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0637" r:id="rId6" sheetId="4"/>
  </sheets>
  <definedNames>
    <definedName name="Hidden_14">Hidden_1!$A$1:$A$4</definedName>
    <definedName name="Hidden_25">Hidden_2!$A$1:$A$10</definedName>
  </definedNames>
</workbook>
</file>

<file path=xl/sharedStrings.xml><?xml version="1.0" encoding="utf-8"?>
<sst xmlns="http://schemas.openxmlformats.org/spreadsheetml/2006/main" count="874" uniqueCount="285">
  <si>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</si>
  <si>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</si>
  <si>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</si>
  <si>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</si>
  <si>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</si>
  <si>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</si>
  <si>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</si>
  <si>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</si>
  <si>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</si>
  <si>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</si>
  <si>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</si>
  <si>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</si>
  <si>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</si>
  <si>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</si>
  <si>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</si>
  <si>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</si>
  <si>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</si>
  <si>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390636</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</si>
  <si>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</si>
  <si>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</si>
  <si>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</si>
  <si>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</si>
  <si>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</si>
  <si>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</si>
  <si>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</si>
  <si>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</si>
  <si>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</si>
  <si>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</si>
  <si>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</si>
  <si>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</si>
  <si>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</si>
  <si>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</si>
  <si>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</si>
  <si>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</si>
  <si>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</si>
  <si>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</si>
  <si>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65447D0888E4CC06E2D3654ED1853B84</t>
  </si>
  <si>
    <t>2023</t>
  </si>
  <si>
    <t>01/01/2023</t>
  </si>
  <si>
    <t>31/12/2023</t>
  </si>
  <si>
    <t/>
  </si>
  <si>
    <t>Programa Anual de Desarrollo Archivístico</t>
  </si>
  <si>
    <t>https://drive.google.com/file/d/1LOXGatx7GQqthjTTkW00UvUneopuoQpU/view?usp=share_link</t>
  </si>
  <si>
    <t>30461280</t>
  </si>
  <si>
    <t>Departamento Administrativo (área coordinadora de Archivo)</t>
  </si>
  <si>
    <t>20/01/2023</t>
  </si>
  <si>
    <t>841F44E77BE98C57B916827A7F87BF00</t>
  </si>
  <si>
    <t>Catálogo de disposición documental</t>
  </si>
  <si>
    <t>https://drive.google.com/file/d/1L9dnEm4DR_-n9bByAc54JIncI5llzCK1/view?usp=share_link</t>
  </si>
  <si>
    <t>30461277</t>
  </si>
  <si>
    <t>22/04/2023</t>
  </si>
  <si>
    <t>1BEA96942A3689A3544FBFF5F9F5A23F</t>
  </si>
  <si>
    <t>Guía de archivo documental</t>
  </si>
  <si>
    <t>30461279</t>
  </si>
  <si>
    <t>EL SUJETO OBLIGADO CASA DE LA CULTURA OAXAQUEÑA INFORMA QUE DEBIDO A CAMBIOS ADMINISTRATIVOS EN EL EJERCICIO 2023, A LA FECHA LA GUÍA DE ARCHIVO DOCUMENTAL, SE ENCUENTRA EN PROCESO DE INTEGRACIÓN, POR LO QUE ESTA A SU DISPOSICION, LA GUIA DOCUMENTAL 2022 EN EL SIGUIENTE HIPERVINCULO https://www.oaxaca.gob.mx/cco/wp-content/uploads/sites/31/2022/06/Guia_Simple_de_Archivo_CCO.pdf</t>
  </si>
  <si>
    <t>6B47E6329F000A961A83716C2F117852</t>
  </si>
  <si>
    <t>Cuadro general de clasificación archivística</t>
  </si>
  <si>
    <t>https://drive.google.com/file/d/1Qc3pSL8i8MxCBTEao_zajF4iPIRF-gTR/view?usp=share_link</t>
  </si>
  <si>
    <t>30461278</t>
  </si>
  <si>
    <t>8C2DA308099E58197E2398143F648C19</t>
  </si>
  <si>
    <t>Inventarios documentales</t>
  </si>
  <si>
    <t>30461283</t>
  </si>
  <si>
    <t>EL SUJETO OBLIGADO CASA DE LA CULTURA OAXAQUEÑA INFORMA QUE DEBIDO A CAMBIOS ADMINISTRATIVOS EN EL EJERCICIO 2023, A LA FECHA NO SE CUENTA CON UN INVENTARIO DOCUMENTAL ANUAL , CON MOTIVO QUE NO HA HABIDO LAS CONDICIONES PARA SU REALIZACION , DERIVADO DE CAMBIOS ADMINISTRATIVOS AL INTERIOR DE LA CASA DE LA CULTURA OAXAQUEÑA.</t>
  </si>
  <si>
    <t>ED2AD4C15CAA0F9C155164606C174EDC</t>
  </si>
  <si>
    <t>2022</t>
  </si>
  <si>
    <t>01/01/2022</t>
  </si>
  <si>
    <t>30/06/2022</t>
  </si>
  <si>
    <t>Índice de expedientes clasificados como reservados</t>
  </si>
  <si>
    <t>30459429</t>
  </si>
  <si>
    <t>Unidad de transparencia</t>
  </si>
  <si>
    <t>14/01/2024</t>
  </si>
  <si>
    <t>11/07/2022</t>
  </si>
  <si>
    <t>EL SUJETO OBLIGADO CASA DE LA CULTURA OAXAQUEÑA EN EL PERIODO ENERO - JUNIO 2022 INFORMA QUE NO SE ATENDIO EL REQUERIMIENTO RESPECTO AL IECR DERIVADO DE LA EMERGENCIA SANITARIA POR COVID 19,  POR LO QUE SE PONDRA A DISPOSICION, UNA VEZ QUE SEA INTEGRADO.</t>
  </si>
  <si>
    <t>C98942B5CCA691844D96318DB28FD522</t>
  </si>
  <si>
    <t>01/07/2022</t>
  </si>
  <si>
    <t>31/12/2022</t>
  </si>
  <si>
    <t>30459430</t>
  </si>
  <si>
    <t>14/01/2023</t>
  </si>
  <si>
    <t>EL SUJETO OBLIGADO CASA DE LA CULTURA OAXAQUEÑA EN EL PERIODO JULIO - DICIEMBRE 2022 INFORMA QUE NO SE ATENDIO EL REQUERIMIENTO RESPECTO AL IECR DERIVADO DE LA EMERGENCIA SANITARIA POR COVID 19,  POR LO QUE SE PONDRA A DISPOSICION, UNA VEZ QUE SEA INTEGRADO.</t>
  </si>
  <si>
    <t>CCAC4ABC7B7C2549862CED8B2B5EC219</t>
  </si>
  <si>
    <t>Dictamen y acta de baja documental y transferencia secundaria</t>
  </si>
  <si>
    <t>30461281</t>
  </si>
  <si>
    <t>25/01/2024</t>
  </si>
  <si>
    <t>EL SUJETO OBLIGADO CASA DE LA CULTURA OAXAQUEÑA INFORMA QUE DEBIDO A CAMBIOS ADMINISTRATIVOS EN EL EJERCICIO 2023, A LA FECHA NO SE CUENTA CON UN DICTAMEN Y ACTA DE BAJA DOCUMENTAL Y TRANSFERENCIA SECUNDARIA 2023, CON MOTIVO QUE NO HUBO LAS CONDICIONES PARA LA REALIZACION DE BAJAS DOCUMENTALES Y TRANSFERENCIAS PRIMARIAS, DE CONFORMIDAD CON LO DISPUESTO EN EL PUNTO NUMERO 5, DEL ACTA DE LA TERCERA SESION ORDINARIA EJERCICIO 2023 DEL SISTEMA INSTITUCIONAL DE ARCHIVOS DE LA CASA DE LA CULTURA OAXAQUEÑA, MISMA QUE SE PONE A DISPOSICION EN EL SIGUIENTE HIPERVINCULO:   https://drive.google.com/file/d/1aNnWy9SYwab-7_BhKcwG9Vd0k5_o2Tgk/view?usp=sharing</t>
  </si>
  <si>
    <t>4DDA73D1706EDFC35644A2CD38AE9F38</t>
  </si>
  <si>
    <t>30/06/2023</t>
  </si>
  <si>
    <t>https://scco.oaxaca.gob.mx/archivosiecr/3/IERC.pdf</t>
  </si>
  <si>
    <t>30461284</t>
  </si>
  <si>
    <t>Unidad de Transparencia</t>
  </si>
  <si>
    <t>12/07/2023</t>
  </si>
  <si>
    <t>EL SUJETO OBLIGADO CASA DE LA CULTURA OAXAQUEÑA EN EL PERIODO DE ENERO - JUNIO 2023, HACE DE SU CONOCIMIENTO QUE RESPECTO AL IECR SE DIO ATENCION EN EL MES DE MAYO DE 2023, POR LO CUAL EL HIPERVINCULO CORRESPONDE AL DOCUMENTO DE DICHA FECHA.</t>
  </si>
  <si>
    <t>A2DEF27E3C52549D023F8427429343F4</t>
  </si>
  <si>
    <t>Informe anual de cumplimiento</t>
  </si>
  <si>
    <t>30461282</t>
  </si>
  <si>
    <t>EL SUJETO OBLIGADO CASA DE LA CULTURA OAXAQUEÑA INFORMA QUE DEBIDO A A LA FECHA EL INFORME ANUAL 2023 SE ENCUENTRA EN PROCESO DE INTEGRACION, DERIVADO DE CAMBIOS ADMINISTRATIVOS AL INTERIOR DE LA INSTITUCION, POR LO CUAL SE INFORMA QUE UNA VEZ QUE SE CUENTE CON DICHO DOCUMENTO SE PROCEDERA A PUBLICARLO.</t>
  </si>
  <si>
    <t>BC0383823863CD4BD9123CF6B04CA645</t>
  </si>
  <si>
    <t>01/07/2023</t>
  </si>
  <si>
    <t>30461285</t>
  </si>
  <si>
    <t>EL SUJETO OBLIGADO CASA DE LA CULTURA OAXAQUEÑA EN EL PERIODO DE JULIO - DICIEMBRE 2023, HACE DE SU CONOCIMIENTO QUE RESPECTO AL IECR SE DIO ATENCION EN EL MES DE MAYO DE 2023, POR LO CUAL SE DETERMINO AUN VALIDO PARA EL 2DO SEMESTRE 2023, POR LO QUE EL HIPERVINCULO CORRESPONDE AL DOCUMENTO DE DICHA FECHA.</t>
  </si>
  <si>
    <t>Guía Simple de archivos</t>
  </si>
  <si>
    <t>Otros</t>
  </si>
  <si>
    <t>Guía simple de archivos</t>
  </si>
  <si>
    <t>50624</t>
  </si>
  <si>
    <t>50625</t>
  </si>
  <si>
    <t>50626</t>
  </si>
  <si>
    <t>50627</t>
  </si>
  <si>
    <t>50628</t>
  </si>
  <si>
    <t>Id</t>
  </si>
  <si>
    <t>Nombre(s)</t>
  </si>
  <si>
    <t>Primer apellido</t>
  </si>
  <si>
    <t>Segundo apellido</t>
  </si>
  <si>
    <t>Denominación del puesto (Redactados con perspectiva de género)</t>
  </si>
  <si>
    <t>Cargo</t>
  </si>
  <si>
    <t>5C192DB4E5F8AB60A931B15C52248BAB</t>
  </si>
  <si>
    <t>Eddy</t>
  </si>
  <si>
    <t>Conde</t>
  </si>
  <si>
    <t>Silva</t>
  </si>
  <si>
    <t>JEFE DEL DEPTO. ADMINISTRATIVO</t>
  </si>
  <si>
    <t>Coordinador Normativo del Sistema Institucional de Archivos de la CCO</t>
  </si>
  <si>
    <t>5C192DB4E5F8AB6054831DDF9DDFB3CC</t>
  </si>
  <si>
    <t>Ivonne Crisol</t>
  </si>
  <si>
    <t>Lamadrid</t>
  </si>
  <si>
    <t>Mendoza</t>
  </si>
  <si>
    <t>JEFA DE OFICINA</t>
  </si>
  <si>
    <t>Responsable de Archivo de Tramite de Recursos Financieros de la CCO.</t>
  </si>
  <si>
    <t>5C192DB4E5F8AB60784A0D5BB8CD11F3</t>
  </si>
  <si>
    <t>Eduardo</t>
  </si>
  <si>
    <t>Jiménez</t>
  </si>
  <si>
    <t>Jarquín</t>
  </si>
  <si>
    <t>OFICIAL ADMINISTRATIVO 8A</t>
  </si>
  <si>
    <t>Responsable de Archivo de Trámite del Departamento de Promoción y Difusión de la CCO.</t>
  </si>
  <si>
    <t>5C192DB4E5F8AB60598D654975118C11</t>
  </si>
  <si>
    <t>Rosalba</t>
  </si>
  <si>
    <t>Hernández</t>
  </si>
  <si>
    <t>Cruz</t>
  </si>
  <si>
    <t>TECNICO 12A</t>
  </si>
  <si>
    <t>Responsable del Archivo de Trámite del area juridica.</t>
  </si>
  <si>
    <t>5C192DB4E5F8AB60073FC9A258E57F87</t>
  </si>
  <si>
    <t>Aurea Alheli</t>
  </si>
  <si>
    <t>Morales</t>
  </si>
  <si>
    <t>Torres</t>
  </si>
  <si>
    <t>OFICIAL ADMINISTRATIVO 6A</t>
  </si>
  <si>
    <t>Responsable del Archivo de Trámite del Departamento de Fomento Artístico de la CCO.</t>
  </si>
  <si>
    <t>5C192DB4E5F8AB60ABC87425972C60DC</t>
  </si>
  <si>
    <t>Jeanette Erika</t>
  </si>
  <si>
    <t>Cuahonte</t>
  </si>
  <si>
    <t>Calvo</t>
  </si>
  <si>
    <t>ANALISTA 13C</t>
  </si>
  <si>
    <t>Responsable del Archivo de Concentración del Departamento Administrativo de la CCO.</t>
  </si>
  <si>
    <t>CBD7AE4C46A2713C3FCD70CE93D84CC7</t>
  </si>
  <si>
    <t>Abel</t>
  </si>
  <si>
    <t>Martínez</t>
  </si>
  <si>
    <t>AUXILIAR 2A</t>
  </si>
  <si>
    <t>Responsable del Archivo Histórico de la CCO.</t>
  </si>
  <si>
    <t>CBD7AE4C46A2713CF1077164611D8927</t>
  </si>
  <si>
    <t>Elvia Cecilia</t>
  </si>
  <si>
    <t>Peña</t>
  </si>
  <si>
    <t>Jarquin</t>
  </si>
  <si>
    <t>TECNICO ESPECIALIZADO 13A</t>
  </si>
  <si>
    <t>Responsbale de archivo de tramite de RH de la CCO</t>
  </si>
  <si>
    <t>CBD7AE4C46A2713CE0523187D04919E0</t>
  </si>
  <si>
    <t>Agustin Elias</t>
  </si>
  <si>
    <t>Ramirez</t>
  </si>
  <si>
    <t>Sanchez</t>
  </si>
  <si>
    <t>ASISTENTE GENERAL</t>
  </si>
  <si>
    <t>Responsable de Archivo de Tramite del Depto Admon de la CCO</t>
  </si>
  <si>
    <t>CBD7AE4C46A2713CE35A8DAD7BA9BF71</t>
  </si>
  <si>
    <t>Abril</t>
  </si>
  <si>
    <t>Acevedo</t>
  </si>
  <si>
    <t>Matias</t>
  </si>
  <si>
    <t>Responsable de Archivo de Tramite de Recursos Materiales de la CCO</t>
  </si>
  <si>
    <t>CBD7AE4C46A2713C0D556540B8160C5F</t>
  </si>
  <si>
    <t>Alicia Michell</t>
  </si>
  <si>
    <t>España</t>
  </si>
  <si>
    <t>Garcia</t>
  </si>
  <si>
    <t>TECNICO 12C</t>
  </si>
  <si>
    <t>Responsable de Archivo de Concentracion y Transferencias Primarias de la CCO</t>
  </si>
  <si>
    <t>CBD7AE4C46A2713C834626112FD5A893</t>
  </si>
  <si>
    <t>Montserrat</t>
  </si>
  <si>
    <t>Sabad</t>
  </si>
  <si>
    <t>Trujillo</t>
  </si>
  <si>
    <t>OFICIAL ADMINISTRATIVO 5A</t>
  </si>
  <si>
    <t>Responsable de Archivo de Tramite de Transparencia y acceso a la informacion de la CCO</t>
  </si>
  <si>
    <t>E6B55F316945B3591AEE0B816E7C566F</t>
  </si>
  <si>
    <t>E6B55F316945B35922E325F1F4ACB24B</t>
  </si>
  <si>
    <t>382DFB59DB05B73BB4CA532BF00A23A4</t>
  </si>
  <si>
    <t>382DFB59DB05B73B8368B98C4159AC27</t>
  </si>
  <si>
    <t>382DFB59DB05B73BE17F0A6BAE3ECEF0</t>
  </si>
  <si>
    <t>382DFB59DB05B73BBE5CE397E178767E</t>
  </si>
  <si>
    <t>382DFB59DB05B73BFB0B1C1D4817568B</t>
  </si>
  <si>
    <t>382DFB59DB05B73B69A9748956C51134</t>
  </si>
  <si>
    <t>382DFB59DB05B73B44264CD81849BB11</t>
  </si>
  <si>
    <t>382DFB59DB05B73BCFDDA9A9BE2DAB5D</t>
  </si>
  <si>
    <t>382DFB59DB05B73B4242956B6EF82EF8</t>
  </si>
  <si>
    <t>382DFB59DB05B73BB8BB2AA84255A358</t>
  </si>
  <si>
    <t>6E26C66A5432FA7777D0443828622687</t>
  </si>
  <si>
    <t>6E26C66A5432FA77835FE569960684D1</t>
  </si>
  <si>
    <t>6E26C66A5432FA773C5250C5E1557A3E</t>
  </si>
  <si>
    <t>6E26C66A5432FA779797C99984D5CD19</t>
  </si>
  <si>
    <t>6E26C66A5432FA77B5BBCD0EC8CCBE8E</t>
  </si>
  <si>
    <t>Responsable del Archivo de Trámite del area juridica de la CCO</t>
  </si>
  <si>
    <t>6E26C66A5432FA773212E75CC4970747</t>
  </si>
  <si>
    <t>6E26C66A5432FA77DB3A358EC15834B5</t>
  </si>
  <si>
    <t>6E26C66A5432FA7760796D5B0DD20B74</t>
  </si>
  <si>
    <t>6E26C66A5432FA77FC6E32705DA45337</t>
  </si>
  <si>
    <t>5C192DB4E5F8AB603844D76066A9B195</t>
  </si>
  <si>
    <t>5C192DB4E5F8AB60EB9BD3233EAD9742</t>
  </si>
  <si>
    <t>5C192DB4E5F8AB603D48A2BB204539DB</t>
  </si>
  <si>
    <t>5C192DB4E5F8AB604AAE5568CECADCA2</t>
  </si>
  <si>
    <t>58E6EAA102B48E7F00BAF1FDE0E77ECA</t>
  </si>
  <si>
    <t>58E6EAA102B48E7FEF3C203FC3265D8E</t>
  </si>
  <si>
    <t>58E6EAA102B48E7FFA7F12D774B9A299</t>
  </si>
  <si>
    <t>58E6EAA102B48E7FC82400CB39D3A2FE</t>
  </si>
  <si>
    <t>58E6EAA102B48E7FF0C185305D9A52FB</t>
  </si>
  <si>
    <t>58E6EAA102B48E7F0CAAAC29472B5C18</t>
  </si>
  <si>
    <t>58E6EAA102B48E7F55CD40CDCC1DCFFA</t>
  </si>
  <si>
    <t>58E6EAA102B48E7F9D9C676F495B2A31</t>
  </si>
  <si>
    <t>58E6EAA102B48E7F5077285C5CB5EECF</t>
  </si>
  <si>
    <t>58E6EAA102B48E7F0A4D4F53C1DB2FA5</t>
  </si>
  <si>
    <t>6E26C66A5432FA7751FB9608D336DC97</t>
  </si>
  <si>
    <t>A0804C0A5F9F006CEF5EE56363D23183</t>
  </si>
  <si>
    <t>A0804C0A5F9F006CC036F500D454545B</t>
  </si>
  <si>
    <t>A0804C0A5F9F006CAAD0F7DD1983AA37</t>
  </si>
  <si>
    <t>A0804C0A5F9F006C4373B4E9012E1B02</t>
  </si>
  <si>
    <t>A0804C0A5F9F006C02981DFF91CEB017</t>
  </si>
  <si>
    <t>A0804C0A5F9F006C1BB7E045143C0139</t>
  </si>
  <si>
    <t>A0804C0A5F9F006CAB5E2413B12448F9</t>
  </si>
  <si>
    <t>A0804C0A5F9F006C54C48B66D0017F9A</t>
  </si>
  <si>
    <t>A0804C0A5F9F006CEFDC497992221539</t>
  </si>
  <si>
    <t>A0804C0A5F9F006C9C5FD09EDDD60366</t>
  </si>
  <si>
    <t>C9684428C58D2DDC399DEB6CD02A7EC2</t>
  </si>
  <si>
    <t>C9684428C58D2DDC041DA80645A777FF</t>
  </si>
  <si>
    <t>C9684428C58D2DDCD48226486AB2D534</t>
  </si>
  <si>
    <t xml:space="preserve">Miguel Angel </t>
  </si>
  <si>
    <t>Gonzalez</t>
  </si>
  <si>
    <t>Alvarado</t>
  </si>
  <si>
    <t>Jefe de oficina adscrito al departamento administrativo</t>
  </si>
  <si>
    <t>Responsable de la Unidad de Transprencia</t>
  </si>
  <si>
    <t>C9684428C58D2DDC057F39E5B4A1867F</t>
  </si>
  <si>
    <t xml:space="preserve">Montserrat </t>
  </si>
  <si>
    <t xml:space="preserve">Sabad </t>
  </si>
  <si>
    <t>Habilitada de la Unidad de Transparencia</t>
  </si>
  <si>
    <t>E6B55F316945B359A58B94459484378A</t>
  </si>
  <si>
    <t>Miguel Angel</t>
  </si>
  <si>
    <t>Jefe de Oficina adscito al Departamento Administrativo</t>
  </si>
  <si>
    <t>Responsable de la Unidad de Transparencia de la CCO</t>
  </si>
  <si>
    <t>E6B55F316945B3597B989FD43A58E16F</t>
  </si>
  <si>
    <t>Habilitada de la Unidad de Transparencia de la CCO</t>
  </si>
  <si>
    <t>C9684428C58D2DDC81E71BAE8A33F4A9</t>
  </si>
  <si>
    <t>Habilitada de la Unida de Transparencia</t>
  </si>
  <si>
    <t>E6B55F316945B35983DA3770BDC18EA4</t>
  </si>
  <si>
    <t>Gomzalez</t>
  </si>
  <si>
    <t>E6B55F316945B359D6BF774D5CE2D023</t>
  </si>
  <si>
    <t>C9684428C58D2DDC26164653415EDFF7</t>
  </si>
  <si>
    <t>Responsable de la Unidad de Transparencia</t>
  </si>
  <si>
    <t>CBD7AE4C46A2713C761CA720CDD73DD5</t>
  </si>
  <si>
    <t>CBD7AE4C46A2713C9135B20D61D2FAFF</t>
  </si>
  <si>
    <t>CBD7AE4C46A2713C12C11E6DC37AC7EF</t>
  </si>
  <si>
    <t>CBD7AE4C46A2713C9DB9E97E258AF568</t>
  </si>
  <si>
    <t>3EFA492B6C91C8BF207E659F3CAE56DA</t>
  </si>
  <si>
    <t>3EFA492B6C91C8BFF8AFB8F4DB589702</t>
  </si>
  <si>
    <t>3EFA492B6C91C8BFAD224F7D05CFA0B0</t>
  </si>
  <si>
    <t>3EFA492B6C91C8BF119EA1F90B8EF7EB</t>
  </si>
  <si>
    <t>3EFA492B6C91C8BF8028160ADA52FFFC</t>
  </si>
  <si>
    <t>3EFA492B6C91C8BF4E4A2F34C928AFBF</t>
  </si>
  <si>
    <t>3EFA492B6C91C8BF11E86C5B77CDDD21</t>
  </si>
  <si>
    <t>3EFA492B6C91C8BF41CC56FB5AAD7D07</t>
  </si>
  <si>
    <t>C9684428C58D2DDCE60C8A097A5509B4</t>
  </si>
  <si>
    <t>Ana Leticia</t>
  </si>
  <si>
    <t>Cervantes</t>
  </si>
  <si>
    <t>C9684428C58D2DDC17DCEAFC559510BE</t>
  </si>
  <si>
    <t>3EFA492B6C91C8BF730C335622E93865</t>
  </si>
  <si>
    <t>3EFA492B6C91C8BFEF9CEB9F04A7A7C7</t>
  </si>
  <si>
    <t>28B1D230F488B1EB47A59E9A79B5E188</t>
  </si>
  <si>
    <t>28B1D230F488B1EBD1FAA740F0DDBE70</t>
  </si>
  <si>
    <t>28B1D230F488B1EBDA91775A4BE33B81</t>
  </si>
  <si>
    <t>28B1D230F488B1EBA0862A3FF23E8AF1</t>
  </si>
  <si>
    <t>28B1D230F488B1EBE525577E869CC26A</t>
  </si>
  <si>
    <t>28B1D230F488B1EBFD9FE26B8ECEAF0E</t>
  </si>
  <si>
    <t>28B1D230F488B1EB2FBB322D0DBE1F48</t>
  </si>
  <si>
    <t>28B1D230F488B1EBA426E39385E59494</t>
  </si>
  <si>
    <t>28B1D230F488B1EB1377E8D550C22B8D</t>
  </si>
  <si>
    <t>28B1D230F488B1EB9DA8F8FBED509A60</t>
  </si>
  <si>
    <t>C9684428C58D2DDC1AAC4D18B3A14F60</t>
  </si>
  <si>
    <t>C9684428C58D2DDCB142FB411E5DAAE5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</si>
</sst>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18359375" customWidth="true" bestFit="true"/>
    <col min="6" max="6" width="54.58984375" customWidth="true" bestFit="true"/>
    <col min="7" max="7" width="80.09765625" customWidth="true" bestFit="true"/>
    <col min="8" max="8" width="66.54296875" customWidth="true" bestFit="true"/>
    <col min="9" max="9" width="73.1796875" customWidth="true" bestFit="true"/>
    <col min="10" max="10" width="17.5390625" customWidth="true" bestFit="true"/>
    <col min="11" max="11" width="20.015625" customWidth="true" bestFit="true"/>
    <col min="12" max="12" width="255.0" customWidth="true" bestFit="true"/>
    <col min="1" max="1" width="36.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11</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45</v>
      </c>
      <c r="L8" t="s" s="4">
        <v>40</v>
      </c>
    </row>
    <row r="9" ht="45.0" customHeight="true">
      <c r="A9" t="s" s="4">
        <v>46</v>
      </c>
      <c r="B9" t="s" s="4">
        <v>37</v>
      </c>
      <c r="C9" t="s" s="4">
        <v>38</v>
      </c>
      <c r="D9" t="s" s="4">
        <v>39</v>
      </c>
      <c r="E9" t="s" s="4">
        <v>40</v>
      </c>
      <c r="F9" t="s" s="4">
        <v>47</v>
      </c>
      <c r="G9" t="s" s="4">
        <v>48</v>
      </c>
      <c r="H9" t="s" s="4">
        <v>49</v>
      </c>
      <c r="I9" t="s" s="4">
        <v>44</v>
      </c>
      <c r="J9" t="s" s="4">
        <v>50</v>
      </c>
      <c r="K9" t="s" s="4">
        <v>50</v>
      </c>
      <c r="L9" t="s" s="4">
        <v>40</v>
      </c>
    </row>
    <row r="10" ht="45.0" customHeight="true">
      <c r="A10" t="s" s="4">
        <v>51</v>
      </c>
      <c r="B10" t="s" s="4">
        <v>37</v>
      </c>
      <c r="C10" t="s" s="4">
        <v>38</v>
      </c>
      <c r="D10" t="s" s="4">
        <v>39</v>
      </c>
      <c r="E10" t="s" s="4">
        <v>40</v>
      </c>
      <c r="F10" t="s" s="4">
        <v>52</v>
      </c>
      <c r="G10" t="s" s="4">
        <v>40</v>
      </c>
      <c r="H10" t="s" s="4">
        <v>53</v>
      </c>
      <c r="I10" t="s" s="4">
        <v>44</v>
      </c>
      <c r="J10" t="s" s="4">
        <v>50</v>
      </c>
      <c r="K10" t="s" s="4">
        <v>50</v>
      </c>
      <c r="L10" t="s" s="4">
        <v>54</v>
      </c>
    </row>
    <row r="11" ht="45.0" customHeight="true">
      <c r="A11" t="s" s="4">
        <v>55</v>
      </c>
      <c r="B11" t="s" s="4">
        <v>37</v>
      </c>
      <c r="C11" t="s" s="4">
        <v>38</v>
      </c>
      <c r="D11" t="s" s="4">
        <v>39</v>
      </c>
      <c r="E11" t="s" s="4">
        <v>40</v>
      </c>
      <c r="F11" t="s" s="4">
        <v>56</v>
      </c>
      <c r="G11" t="s" s="4">
        <v>57</v>
      </c>
      <c r="H11" t="s" s="4">
        <v>58</v>
      </c>
      <c r="I11" t="s" s="4">
        <v>44</v>
      </c>
      <c r="J11" t="s" s="4">
        <v>50</v>
      </c>
      <c r="K11" t="s" s="4">
        <v>50</v>
      </c>
      <c r="L11" t="s" s="4">
        <v>40</v>
      </c>
    </row>
    <row r="12" ht="45.0" customHeight="true">
      <c r="A12" t="s" s="4">
        <v>59</v>
      </c>
      <c r="B12" t="s" s="4">
        <v>37</v>
      </c>
      <c r="C12" t="s" s="4">
        <v>38</v>
      </c>
      <c r="D12" t="s" s="4">
        <v>39</v>
      </c>
      <c r="E12" t="s" s="4">
        <v>40</v>
      </c>
      <c r="F12" t="s" s="4">
        <v>60</v>
      </c>
      <c r="G12" t="s" s="4">
        <v>40</v>
      </c>
      <c r="H12" t="s" s="4">
        <v>61</v>
      </c>
      <c r="I12" t="s" s="4">
        <v>44</v>
      </c>
      <c r="J12" t="s" s="4">
        <v>50</v>
      </c>
      <c r="K12" t="s" s="4">
        <v>50</v>
      </c>
      <c r="L12" t="s" s="4">
        <v>62</v>
      </c>
    </row>
    <row r="13" ht="45.0" customHeight="true">
      <c r="A13" t="s" s="4">
        <v>63</v>
      </c>
      <c r="B13" t="s" s="4">
        <v>64</v>
      </c>
      <c r="C13" t="s" s="4">
        <v>65</v>
      </c>
      <c r="D13" t="s" s="4">
        <v>66</v>
      </c>
      <c r="E13" t="s" s="4">
        <v>40</v>
      </c>
      <c r="F13" t="s" s="4">
        <v>67</v>
      </c>
      <c r="G13" t="s" s="4">
        <v>40</v>
      </c>
      <c r="H13" t="s" s="4">
        <v>68</v>
      </c>
      <c r="I13" t="s" s="4">
        <v>69</v>
      </c>
      <c r="J13" t="s" s="4">
        <v>70</v>
      </c>
      <c r="K13" t="s" s="4">
        <v>71</v>
      </c>
      <c r="L13" t="s" s="4">
        <v>72</v>
      </c>
    </row>
    <row r="14" ht="45.0" customHeight="true">
      <c r="A14" t="s" s="4">
        <v>73</v>
      </c>
      <c r="B14" t="s" s="4">
        <v>64</v>
      </c>
      <c r="C14" t="s" s="4">
        <v>74</v>
      </c>
      <c r="D14" t="s" s="4">
        <v>75</v>
      </c>
      <c r="E14" t="s" s="4">
        <v>40</v>
      </c>
      <c r="F14" t="s" s="4">
        <v>67</v>
      </c>
      <c r="G14" t="s" s="4">
        <v>40</v>
      </c>
      <c r="H14" t="s" s="4">
        <v>76</v>
      </c>
      <c r="I14" t="s" s="4">
        <v>69</v>
      </c>
      <c r="J14" t="s" s="4">
        <v>70</v>
      </c>
      <c r="K14" t="s" s="4">
        <v>77</v>
      </c>
      <c r="L14" t="s" s="4">
        <v>78</v>
      </c>
    </row>
    <row r="15" ht="45.0" customHeight="true">
      <c r="A15" t="s" s="4">
        <v>79</v>
      </c>
      <c r="B15" t="s" s="4">
        <v>37</v>
      </c>
      <c r="C15" t="s" s="4">
        <v>38</v>
      </c>
      <c r="D15" t="s" s="4">
        <v>39</v>
      </c>
      <c r="E15" t="s" s="4">
        <v>40</v>
      </c>
      <c r="F15" t="s" s="4">
        <v>80</v>
      </c>
      <c r="G15" t="s" s="4">
        <v>40</v>
      </c>
      <c r="H15" t="s" s="4">
        <v>81</v>
      </c>
      <c r="I15" t="s" s="4">
        <v>44</v>
      </c>
      <c r="J15" t="s" s="4">
        <v>82</v>
      </c>
      <c r="K15" t="s" s="4">
        <v>82</v>
      </c>
      <c r="L15" t="s" s="4">
        <v>83</v>
      </c>
    </row>
    <row r="16" ht="45.0" customHeight="true">
      <c r="A16" t="s" s="4">
        <v>84</v>
      </c>
      <c r="B16" t="s" s="4">
        <v>37</v>
      </c>
      <c r="C16" t="s" s="4">
        <v>38</v>
      </c>
      <c r="D16" t="s" s="4">
        <v>85</v>
      </c>
      <c r="E16" t="s" s="4">
        <v>40</v>
      </c>
      <c r="F16" t="s" s="4">
        <v>67</v>
      </c>
      <c r="G16" t="s" s="4">
        <v>86</v>
      </c>
      <c r="H16" t="s" s="4">
        <v>87</v>
      </c>
      <c r="I16" t="s" s="4">
        <v>88</v>
      </c>
      <c r="J16" t="s" s="4">
        <v>82</v>
      </c>
      <c r="K16" t="s" s="4">
        <v>89</v>
      </c>
      <c r="L16" t="s" s="4">
        <v>90</v>
      </c>
    </row>
    <row r="17" ht="45.0" customHeight="true">
      <c r="A17" t="s" s="4">
        <v>91</v>
      </c>
      <c r="B17" t="s" s="4">
        <v>37</v>
      </c>
      <c r="C17" t="s" s="4">
        <v>38</v>
      </c>
      <c r="D17" t="s" s="4">
        <v>39</v>
      </c>
      <c r="E17" t="s" s="4">
        <v>40</v>
      </c>
      <c r="F17" t="s" s="4">
        <v>92</v>
      </c>
      <c r="G17" t="s" s="4">
        <v>40</v>
      </c>
      <c r="H17" t="s" s="4">
        <v>93</v>
      </c>
      <c r="I17" t="s" s="4">
        <v>44</v>
      </c>
      <c r="J17" t="s" s="4">
        <v>82</v>
      </c>
      <c r="K17" t="s" s="4">
        <v>82</v>
      </c>
      <c r="L17" t="s" s="4">
        <v>94</v>
      </c>
    </row>
    <row r="18" ht="45.0" customHeight="true">
      <c r="A18" t="s" s="4">
        <v>95</v>
      </c>
      <c r="B18" t="s" s="4">
        <v>37</v>
      </c>
      <c r="C18" t="s" s="4">
        <v>96</v>
      </c>
      <c r="D18" t="s" s="4">
        <v>39</v>
      </c>
      <c r="E18" t="s" s="4">
        <v>40</v>
      </c>
      <c r="F18" t="s" s="4">
        <v>67</v>
      </c>
      <c r="G18" t="s" s="4">
        <v>86</v>
      </c>
      <c r="H18" t="s" s="4">
        <v>97</v>
      </c>
      <c r="I18" t="s" s="4">
        <v>88</v>
      </c>
      <c r="J18" t="s" s="4">
        <v>82</v>
      </c>
      <c r="K18" t="s" s="4">
        <v>82</v>
      </c>
      <c r="L18" t="s" s="4">
        <v>98</v>
      </c>
    </row>
  </sheetData>
  <mergeCells>
    <mergeCell ref="A2:C2"/>
    <mergeCell ref="D2:F2"/>
    <mergeCell ref="G2:I2"/>
    <mergeCell ref="A3:C3"/>
    <mergeCell ref="D3:F3"/>
    <mergeCell ref="G3:I3"/>
    <mergeCell ref="A6:L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47</v>
      </c>
    </row>
    <row r="2">
      <c r="A2" t="s">
        <v>52</v>
      </c>
    </row>
    <row r="3">
      <c r="A3" t="s">
        <v>99</v>
      </c>
    </row>
    <row r="4">
      <c r="A4" t="s">
        <v>100</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47</v>
      </c>
    </row>
    <row r="2">
      <c r="A2" t="s">
        <v>56</v>
      </c>
    </row>
    <row r="3">
      <c r="A3" t="s">
        <v>80</v>
      </c>
    </row>
    <row r="4">
      <c r="A4" t="s">
        <v>52</v>
      </c>
    </row>
    <row r="5">
      <c r="A5" t="s">
        <v>101</v>
      </c>
    </row>
    <row r="6">
      <c r="A6" t="s">
        <v>67</v>
      </c>
    </row>
    <row r="7">
      <c r="A7" t="s">
        <v>92</v>
      </c>
    </row>
    <row r="8">
      <c r="A8" t="s">
        <v>60</v>
      </c>
    </row>
    <row r="9">
      <c r="A9" t="s">
        <v>41</v>
      </c>
    </row>
    <row r="10">
      <c r="A10" t="s">
        <v>100</v>
      </c>
    </row>
  </sheetData>
  <pageMargins bottom="0.75" footer="0.3" header="0.3" left="0.7" right="0.7" top="0.75"/>
</worksheet>
</file>

<file path=xl/worksheets/sheet4.xml><?xml version="1.0" encoding="utf-8"?>
<worksheet xmlns="http://schemas.openxmlformats.org/spreadsheetml/2006/main">
  <dimension ref="A1:H99"/>
  <sheetViews>
    <sheetView workbookViewId="0"/>
  </sheetViews>
  <sheetFormatPr defaultRowHeight="15.0"/>
  <cols>
    <col min="3" max="3" width="12.6171875" customWidth="true" bestFit="true"/>
    <col min="4" max="4" width="17.0078125" customWidth="true" bestFit="true"/>
    <col min="5" max="5" width="19.1328125" customWidth="true" bestFit="true"/>
    <col min="6" max="6" width="69.96484375" customWidth="true" bestFit="true"/>
    <col min="7" max="7" width="76.46484375" customWidth="true" bestFit="true"/>
    <col min="1" max="1" width="9.43359375" customWidth="true" bestFit="true"/>
    <col min="2" max="2" width="36.84765625" customWidth="true" bestFit="true"/>
  </cols>
  <sheetData>
    <row r="1" hidden="true">
      <c r="B1"/>
      <c r="C1" t="s">
        <v>6</v>
      </c>
      <c r="D1" t="s">
        <v>6</v>
      </c>
      <c r="E1" t="s">
        <v>6</v>
      </c>
      <c r="F1" t="s">
        <v>6</v>
      </c>
      <c r="G1" t="s">
        <v>6</v>
      </c>
    </row>
    <row r="2" hidden="true">
      <c r="B2"/>
      <c r="C2" t="s">
        <v>102</v>
      </c>
      <c r="D2" t="s">
        <v>103</v>
      </c>
      <c r="E2" t="s">
        <v>104</v>
      </c>
      <c r="F2" t="s">
        <v>105</v>
      </c>
      <c r="G2" t="s">
        <v>106</v>
      </c>
    </row>
    <row r="3">
      <c r="A3" t="s" s="1">
        <v>107</v>
      </c>
      <c r="B3" s="1"/>
      <c r="C3" t="s" s="1">
        <v>108</v>
      </c>
      <c r="D3" t="s" s="1">
        <v>109</v>
      </c>
      <c r="E3" t="s" s="1">
        <v>110</v>
      </c>
      <c r="F3" t="s" s="1">
        <v>111</v>
      </c>
      <c r="G3" t="s" s="1">
        <v>112</v>
      </c>
    </row>
    <row r="4" ht="45.0" customHeight="true">
      <c r="A4" t="s" s="4">
        <v>43</v>
      </c>
      <c r="B4" t="s" s="4">
        <v>113</v>
      </c>
      <c r="C4" t="s" s="4">
        <v>114</v>
      </c>
      <c r="D4" t="s" s="4">
        <v>115</v>
      </c>
      <c r="E4" t="s" s="4">
        <v>116</v>
      </c>
      <c r="F4" t="s" s="4">
        <v>117</v>
      </c>
      <c r="G4" t="s" s="4">
        <v>118</v>
      </c>
    </row>
    <row r="5" ht="45.0" customHeight="true">
      <c r="A5" t="s" s="4">
        <v>43</v>
      </c>
      <c r="B5" t="s" s="4">
        <v>119</v>
      </c>
      <c r="C5" t="s" s="4">
        <v>120</v>
      </c>
      <c r="D5" t="s" s="4">
        <v>121</v>
      </c>
      <c r="E5" t="s" s="4">
        <v>122</v>
      </c>
      <c r="F5" t="s" s="4">
        <v>123</v>
      </c>
      <c r="G5" t="s" s="4">
        <v>124</v>
      </c>
    </row>
    <row r="6" ht="45.0" customHeight="true">
      <c r="A6" t="s" s="4">
        <v>43</v>
      </c>
      <c r="B6" t="s" s="4">
        <v>125</v>
      </c>
      <c r="C6" t="s" s="4">
        <v>126</v>
      </c>
      <c r="D6" t="s" s="4">
        <v>127</v>
      </c>
      <c r="E6" t="s" s="4">
        <v>128</v>
      </c>
      <c r="F6" t="s" s="4">
        <v>129</v>
      </c>
      <c r="G6" t="s" s="4">
        <v>130</v>
      </c>
    </row>
    <row r="7" ht="45.0" customHeight="true">
      <c r="A7" t="s" s="4">
        <v>43</v>
      </c>
      <c r="B7" t="s" s="4">
        <v>131</v>
      </c>
      <c r="C7" t="s" s="4">
        <v>132</v>
      </c>
      <c r="D7" t="s" s="4">
        <v>133</v>
      </c>
      <c r="E7" t="s" s="4">
        <v>134</v>
      </c>
      <c r="F7" t="s" s="4">
        <v>135</v>
      </c>
      <c r="G7" t="s" s="4">
        <v>136</v>
      </c>
    </row>
    <row r="8" ht="45.0" customHeight="true">
      <c r="A8" t="s" s="4">
        <v>43</v>
      </c>
      <c r="B8" t="s" s="4">
        <v>137</v>
      </c>
      <c r="C8" t="s" s="4">
        <v>138</v>
      </c>
      <c r="D8" t="s" s="4">
        <v>139</v>
      </c>
      <c r="E8" t="s" s="4">
        <v>140</v>
      </c>
      <c r="F8" t="s" s="4">
        <v>141</v>
      </c>
      <c r="G8" t="s" s="4">
        <v>142</v>
      </c>
    </row>
    <row r="9" ht="45.0" customHeight="true">
      <c r="A9" t="s" s="4">
        <v>43</v>
      </c>
      <c r="B9" t="s" s="4">
        <v>143</v>
      </c>
      <c r="C9" t="s" s="4">
        <v>144</v>
      </c>
      <c r="D9" t="s" s="4">
        <v>145</v>
      </c>
      <c r="E9" t="s" s="4">
        <v>146</v>
      </c>
      <c r="F9" t="s" s="4">
        <v>147</v>
      </c>
      <c r="G9" t="s" s="4">
        <v>148</v>
      </c>
    </row>
    <row r="10" ht="45.0" customHeight="true">
      <c r="A10" t="s" s="4">
        <v>43</v>
      </c>
      <c r="B10" t="s" s="4">
        <v>149</v>
      </c>
      <c r="C10" t="s" s="4">
        <v>150</v>
      </c>
      <c r="D10" t="s" s="4">
        <v>151</v>
      </c>
      <c r="E10" t="s" s="4">
        <v>134</v>
      </c>
      <c r="F10" t="s" s="4">
        <v>152</v>
      </c>
      <c r="G10" t="s" s="4">
        <v>153</v>
      </c>
    </row>
    <row r="11" ht="45.0" customHeight="true">
      <c r="A11" t="s" s="4">
        <v>43</v>
      </c>
      <c r="B11" t="s" s="4">
        <v>154</v>
      </c>
      <c r="C11" t="s" s="4">
        <v>155</v>
      </c>
      <c r="D11" t="s" s="4">
        <v>156</v>
      </c>
      <c r="E11" t="s" s="4">
        <v>157</v>
      </c>
      <c r="F11" t="s" s="4">
        <v>158</v>
      </c>
      <c r="G11" t="s" s="4">
        <v>159</v>
      </c>
    </row>
    <row r="12" ht="45.0" customHeight="true">
      <c r="A12" t="s" s="4">
        <v>43</v>
      </c>
      <c r="B12" t="s" s="4">
        <v>160</v>
      </c>
      <c r="C12" t="s" s="4">
        <v>161</v>
      </c>
      <c r="D12" t="s" s="4">
        <v>162</v>
      </c>
      <c r="E12" t="s" s="4">
        <v>163</v>
      </c>
      <c r="F12" t="s" s="4">
        <v>164</v>
      </c>
      <c r="G12" t="s" s="4">
        <v>165</v>
      </c>
    </row>
    <row r="13" ht="45.0" customHeight="true">
      <c r="A13" t="s" s="4">
        <v>43</v>
      </c>
      <c r="B13" t="s" s="4">
        <v>166</v>
      </c>
      <c r="C13" t="s" s="4">
        <v>167</v>
      </c>
      <c r="D13" t="s" s="4">
        <v>168</v>
      </c>
      <c r="E13" t="s" s="4">
        <v>169</v>
      </c>
      <c r="F13" t="s" s="4">
        <v>123</v>
      </c>
      <c r="G13" t="s" s="4">
        <v>170</v>
      </c>
    </row>
    <row r="14" ht="45.0" customHeight="true">
      <c r="A14" t="s" s="4">
        <v>43</v>
      </c>
      <c r="B14" t="s" s="4">
        <v>171</v>
      </c>
      <c r="C14" t="s" s="4">
        <v>172</v>
      </c>
      <c r="D14" t="s" s="4">
        <v>173</v>
      </c>
      <c r="E14" t="s" s="4">
        <v>174</v>
      </c>
      <c r="F14" t="s" s="4">
        <v>175</v>
      </c>
      <c r="G14" t="s" s="4">
        <v>176</v>
      </c>
    </row>
    <row r="15" ht="45.0" customHeight="true">
      <c r="A15" t="s" s="4">
        <v>43</v>
      </c>
      <c r="B15" t="s" s="4">
        <v>177</v>
      </c>
      <c r="C15" t="s" s="4">
        <v>178</v>
      </c>
      <c r="D15" t="s" s="4">
        <v>179</v>
      </c>
      <c r="E15" t="s" s="4">
        <v>180</v>
      </c>
      <c r="F15" t="s" s="4">
        <v>181</v>
      </c>
      <c r="G15" t="s" s="4">
        <v>182</v>
      </c>
    </row>
    <row r="16" ht="45.0" customHeight="true">
      <c r="A16" t="s" s="4">
        <v>49</v>
      </c>
      <c r="B16" t="s" s="4">
        <v>183</v>
      </c>
      <c r="C16" t="s" s="4">
        <v>114</v>
      </c>
      <c r="D16" t="s" s="4">
        <v>115</v>
      </c>
      <c r="E16" t="s" s="4">
        <v>116</v>
      </c>
      <c r="F16" t="s" s="4">
        <v>117</v>
      </c>
      <c r="G16" t="s" s="4">
        <v>118</v>
      </c>
    </row>
    <row r="17" ht="45.0" customHeight="true">
      <c r="A17" t="s" s="4">
        <v>49</v>
      </c>
      <c r="B17" t="s" s="4">
        <v>184</v>
      </c>
      <c r="C17" t="s" s="4">
        <v>120</v>
      </c>
      <c r="D17" t="s" s="4">
        <v>121</v>
      </c>
      <c r="E17" t="s" s="4">
        <v>122</v>
      </c>
      <c r="F17" t="s" s="4">
        <v>123</v>
      </c>
      <c r="G17" t="s" s="4">
        <v>124</v>
      </c>
    </row>
    <row r="18" ht="45.0" customHeight="true">
      <c r="A18" t="s" s="4">
        <v>49</v>
      </c>
      <c r="B18" t="s" s="4">
        <v>185</v>
      </c>
      <c r="C18" t="s" s="4">
        <v>126</v>
      </c>
      <c r="D18" t="s" s="4">
        <v>127</v>
      </c>
      <c r="E18" t="s" s="4">
        <v>128</v>
      </c>
      <c r="F18" t="s" s="4">
        <v>129</v>
      </c>
      <c r="G18" t="s" s="4">
        <v>130</v>
      </c>
    </row>
    <row r="19" ht="45.0" customHeight="true">
      <c r="A19" t="s" s="4">
        <v>49</v>
      </c>
      <c r="B19" t="s" s="4">
        <v>186</v>
      </c>
      <c r="C19" t="s" s="4">
        <v>132</v>
      </c>
      <c r="D19" t="s" s="4">
        <v>133</v>
      </c>
      <c r="E19" t="s" s="4">
        <v>134</v>
      </c>
      <c r="F19" t="s" s="4">
        <v>135</v>
      </c>
      <c r="G19" t="s" s="4">
        <v>136</v>
      </c>
    </row>
    <row r="20" ht="45.0" customHeight="true">
      <c r="A20" t="s" s="4">
        <v>49</v>
      </c>
      <c r="B20" t="s" s="4">
        <v>187</v>
      </c>
      <c r="C20" t="s" s="4">
        <v>138</v>
      </c>
      <c r="D20" t="s" s="4">
        <v>139</v>
      </c>
      <c r="E20" t="s" s="4">
        <v>140</v>
      </c>
      <c r="F20" t="s" s="4">
        <v>141</v>
      </c>
      <c r="G20" t="s" s="4">
        <v>142</v>
      </c>
    </row>
    <row r="21" ht="45.0" customHeight="true">
      <c r="A21" t="s" s="4">
        <v>49</v>
      </c>
      <c r="B21" t="s" s="4">
        <v>188</v>
      </c>
      <c r="C21" t="s" s="4">
        <v>144</v>
      </c>
      <c r="D21" t="s" s="4">
        <v>145</v>
      </c>
      <c r="E21" t="s" s="4">
        <v>146</v>
      </c>
      <c r="F21" t="s" s="4">
        <v>147</v>
      </c>
      <c r="G21" t="s" s="4">
        <v>148</v>
      </c>
    </row>
    <row r="22" ht="45.0" customHeight="true">
      <c r="A22" t="s" s="4">
        <v>49</v>
      </c>
      <c r="B22" t="s" s="4">
        <v>189</v>
      </c>
      <c r="C22" t="s" s="4">
        <v>150</v>
      </c>
      <c r="D22" t="s" s="4">
        <v>151</v>
      </c>
      <c r="E22" t="s" s="4">
        <v>134</v>
      </c>
      <c r="F22" t="s" s="4">
        <v>152</v>
      </c>
      <c r="G22" t="s" s="4">
        <v>153</v>
      </c>
    </row>
    <row r="23" ht="45.0" customHeight="true">
      <c r="A23" t="s" s="4">
        <v>49</v>
      </c>
      <c r="B23" t="s" s="4">
        <v>190</v>
      </c>
      <c r="C23" t="s" s="4">
        <v>155</v>
      </c>
      <c r="D23" t="s" s="4">
        <v>156</v>
      </c>
      <c r="E23" t="s" s="4">
        <v>157</v>
      </c>
      <c r="F23" t="s" s="4">
        <v>158</v>
      </c>
      <c r="G23" t="s" s="4">
        <v>159</v>
      </c>
    </row>
    <row r="24" ht="45.0" customHeight="true">
      <c r="A24" t="s" s="4">
        <v>49</v>
      </c>
      <c r="B24" t="s" s="4">
        <v>191</v>
      </c>
      <c r="C24" t="s" s="4">
        <v>161</v>
      </c>
      <c r="D24" t="s" s="4">
        <v>162</v>
      </c>
      <c r="E24" t="s" s="4">
        <v>163</v>
      </c>
      <c r="F24" t="s" s="4">
        <v>164</v>
      </c>
      <c r="G24" t="s" s="4">
        <v>165</v>
      </c>
    </row>
    <row r="25" ht="45.0" customHeight="true">
      <c r="A25" t="s" s="4">
        <v>49</v>
      </c>
      <c r="B25" t="s" s="4">
        <v>192</v>
      </c>
      <c r="C25" t="s" s="4">
        <v>167</v>
      </c>
      <c r="D25" t="s" s="4">
        <v>168</v>
      </c>
      <c r="E25" t="s" s="4">
        <v>169</v>
      </c>
      <c r="F25" t="s" s="4">
        <v>123</v>
      </c>
      <c r="G25" t="s" s="4">
        <v>170</v>
      </c>
    </row>
    <row r="26" ht="45.0" customHeight="true">
      <c r="A26" t="s" s="4">
        <v>49</v>
      </c>
      <c r="B26" t="s" s="4">
        <v>193</v>
      </c>
      <c r="C26" t="s" s="4">
        <v>172</v>
      </c>
      <c r="D26" t="s" s="4">
        <v>173</v>
      </c>
      <c r="E26" t="s" s="4">
        <v>174</v>
      </c>
      <c r="F26" t="s" s="4">
        <v>175</v>
      </c>
      <c r="G26" t="s" s="4">
        <v>176</v>
      </c>
    </row>
    <row r="27" ht="45.0" customHeight="true">
      <c r="A27" t="s" s="4">
        <v>49</v>
      </c>
      <c r="B27" t="s" s="4">
        <v>194</v>
      </c>
      <c r="C27" t="s" s="4">
        <v>178</v>
      </c>
      <c r="D27" t="s" s="4">
        <v>179</v>
      </c>
      <c r="E27" t="s" s="4">
        <v>180</v>
      </c>
      <c r="F27" t="s" s="4">
        <v>181</v>
      </c>
      <c r="G27" t="s" s="4">
        <v>182</v>
      </c>
    </row>
    <row r="28" ht="45.0" customHeight="true">
      <c r="A28" t="s" s="4">
        <v>53</v>
      </c>
      <c r="B28" t="s" s="4">
        <v>195</v>
      </c>
      <c r="C28" t="s" s="4">
        <v>114</v>
      </c>
      <c r="D28" t="s" s="4">
        <v>115</v>
      </c>
      <c r="E28" t="s" s="4">
        <v>116</v>
      </c>
      <c r="F28" t="s" s="4">
        <v>117</v>
      </c>
      <c r="G28" t="s" s="4">
        <v>118</v>
      </c>
    </row>
    <row r="29" ht="45.0" customHeight="true">
      <c r="A29" t="s" s="4">
        <v>53</v>
      </c>
      <c r="B29" t="s" s="4">
        <v>196</v>
      </c>
      <c r="C29" t="s" s="4">
        <v>114</v>
      </c>
      <c r="D29" t="s" s="4">
        <v>115</v>
      </c>
      <c r="E29" t="s" s="4">
        <v>116</v>
      </c>
      <c r="F29" t="s" s="4">
        <v>117</v>
      </c>
      <c r="G29" t="s" s="4">
        <v>118</v>
      </c>
    </row>
    <row r="30" ht="45.0" customHeight="true">
      <c r="A30" t="s" s="4">
        <v>53</v>
      </c>
      <c r="B30" t="s" s="4">
        <v>197</v>
      </c>
      <c r="C30" t="s" s="4">
        <v>120</v>
      </c>
      <c r="D30" t="s" s="4">
        <v>121</v>
      </c>
      <c r="E30" t="s" s="4">
        <v>122</v>
      </c>
      <c r="F30" t="s" s="4">
        <v>123</v>
      </c>
      <c r="G30" t="s" s="4">
        <v>124</v>
      </c>
    </row>
    <row r="31" ht="45.0" customHeight="true">
      <c r="A31" t="s" s="4">
        <v>53</v>
      </c>
      <c r="B31" t="s" s="4">
        <v>198</v>
      </c>
      <c r="C31" t="s" s="4">
        <v>126</v>
      </c>
      <c r="D31" t="s" s="4">
        <v>127</v>
      </c>
      <c r="E31" t="s" s="4">
        <v>128</v>
      </c>
      <c r="F31" t="s" s="4">
        <v>129</v>
      </c>
      <c r="G31" t="s" s="4">
        <v>130</v>
      </c>
    </row>
    <row r="32" ht="45.0" customHeight="true">
      <c r="A32" t="s" s="4">
        <v>53</v>
      </c>
      <c r="B32" t="s" s="4">
        <v>199</v>
      </c>
      <c r="C32" t="s" s="4">
        <v>132</v>
      </c>
      <c r="D32" t="s" s="4">
        <v>133</v>
      </c>
      <c r="E32" t="s" s="4">
        <v>134</v>
      </c>
      <c r="F32" t="s" s="4">
        <v>135</v>
      </c>
      <c r="G32" t="s" s="4">
        <v>200</v>
      </c>
    </row>
    <row r="33" ht="45.0" customHeight="true">
      <c r="A33" t="s" s="4">
        <v>53</v>
      </c>
      <c r="B33" t="s" s="4">
        <v>201</v>
      </c>
      <c r="C33" t="s" s="4">
        <v>138</v>
      </c>
      <c r="D33" t="s" s="4">
        <v>139</v>
      </c>
      <c r="E33" t="s" s="4">
        <v>140</v>
      </c>
      <c r="F33" t="s" s="4">
        <v>141</v>
      </c>
      <c r="G33" t="s" s="4">
        <v>142</v>
      </c>
    </row>
    <row r="34" ht="45.0" customHeight="true">
      <c r="A34" t="s" s="4">
        <v>53</v>
      </c>
      <c r="B34" t="s" s="4">
        <v>202</v>
      </c>
      <c r="C34" t="s" s="4">
        <v>144</v>
      </c>
      <c r="D34" t="s" s="4">
        <v>145</v>
      </c>
      <c r="E34" t="s" s="4">
        <v>146</v>
      </c>
      <c r="F34" t="s" s="4">
        <v>147</v>
      </c>
      <c r="G34" t="s" s="4">
        <v>148</v>
      </c>
    </row>
    <row r="35" ht="45.0" customHeight="true">
      <c r="A35" t="s" s="4">
        <v>53</v>
      </c>
      <c r="B35" t="s" s="4">
        <v>203</v>
      </c>
      <c r="C35" t="s" s="4">
        <v>150</v>
      </c>
      <c r="D35" t="s" s="4">
        <v>151</v>
      </c>
      <c r="E35" t="s" s="4">
        <v>134</v>
      </c>
      <c r="F35" t="s" s="4">
        <v>152</v>
      </c>
      <c r="G35" t="s" s="4">
        <v>153</v>
      </c>
    </row>
    <row r="36" ht="45.0" customHeight="true">
      <c r="A36" t="s" s="4">
        <v>53</v>
      </c>
      <c r="B36" t="s" s="4">
        <v>204</v>
      </c>
      <c r="C36" t="s" s="4">
        <v>155</v>
      </c>
      <c r="D36" t="s" s="4">
        <v>156</v>
      </c>
      <c r="E36" t="s" s="4">
        <v>157</v>
      </c>
      <c r="F36" t="s" s="4">
        <v>158</v>
      </c>
      <c r="G36" t="s" s="4">
        <v>159</v>
      </c>
    </row>
    <row r="37" ht="45.0" customHeight="true">
      <c r="A37" t="s" s="4">
        <v>53</v>
      </c>
      <c r="B37" t="s" s="4">
        <v>205</v>
      </c>
      <c r="C37" t="s" s="4">
        <v>161</v>
      </c>
      <c r="D37" t="s" s="4">
        <v>162</v>
      </c>
      <c r="E37" t="s" s="4">
        <v>163</v>
      </c>
      <c r="F37" t="s" s="4">
        <v>164</v>
      </c>
      <c r="G37" t="s" s="4">
        <v>165</v>
      </c>
    </row>
    <row r="38" ht="45.0" customHeight="true">
      <c r="A38" t="s" s="4">
        <v>53</v>
      </c>
      <c r="B38" t="s" s="4">
        <v>206</v>
      </c>
      <c r="C38" t="s" s="4">
        <v>167</v>
      </c>
      <c r="D38" t="s" s="4">
        <v>168</v>
      </c>
      <c r="E38" t="s" s="4">
        <v>169</v>
      </c>
      <c r="F38" t="s" s="4">
        <v>123</v>
      </c>
      <c r="G38" t="s" s="4">
        <v>170</v>
      </c>
    </row>
    <row r="39" ht="45.0" customHeight="true">
      <c r="A39" t="s" s="4">
        <v>53</v>
      </c>
      <c r="B39" t="s" s="4">
        <v>207</v>
      </c>
      <c r="C39" t="s" s="4">
        <v>172</v>
      </c>
      <c r="D39" t="s" s="4">
        <v>173</v>
      </c>
      <c r="E39" t="s" s="4">
        <v>174</v>
      </c>
      <c r="F39" t="s" s="4">
        <v>175</v>
      </c>
      <c r="G39" t="s" s="4">
        <v>176</v>
      </c>
    </row>
    <row r="40" ht="45.0" customHeight="true">
      <c r="A40" t="s" s="4">
        <v>53</v>
      </c>
      <c r="B40" t="s" s="4">
        <v>208</v>
      </c>
      <c r="C40" t="s" s="4">
        <v>178</v>
      </c>
      <c r="D40" t="s" s="4">
        <v>179</v>
      </c>
      <c r="E40" t="s" s="4">
        <v>180</v>
      </c>
      <c r="F40" t="s" s="4">
        <v>181</v>
      </c>
      <c r="G40" t="s" s="4">
        <v>182</v>
      </c>
    </row>
    <row r="41" ht="45.0" customHeight="true">
      <c r="A41" t="s" s="4">
        <v>58</v>
      </c>
      <c r="B41" t="s" s="4">
        <v>209</v>
      </c>
      <c r="C41" t="s" s="4">
        <v>132</v>
      </c>
      <c r="D41" t="s" s="4">
        <v>133</v>
      </c>
      <c r="E41" t="s" s="4">
        <v>134</v>
      </c>
      <c r="F41" t="s" s="4">
        <v>135</v>
      </c>
      <c r="G41" t="s" s="4">
        <v>200</v>
      </c>
    </row>
    <row r="42" ht="45.0" customHeight="true">
      <c r="A42" t="s" s="4">
        <v>58</v>
      </c>
      <c r="B42" t="s" s="4">
        <v>210</v>
      </c>
      <c r="C42" t="s" s="4">
        <v>138</v>
      </c>
      <c r="D42" t="s" s="4">
        <v>139</v>
      </c>
      <c r="E42" t="s" s="4">
        <v>140</v>
      </c>
      <c r="F42" t="s" s="4">
        <v>141</v>
      </c>
      <c r="G42" t="s" s="4">
        <v>142</v>
      </c>
    </row>
    <row r="43" ht="45.0" customHeight="true">
      <c r="A43" t="s" s="4">
        <v>58</v>
      </c>
      <c r="B43" t="s" s="4">
        <v>211</v>
      </c>
      <c r="C43" t="s" s="4">
        <v>144</v>
      </c>
      <c r="D43" t="s" s="4">
        <v>145</v>
      </c>
      <c r="E43" t="s" s="4">
        <v>146</v>
      </c>
      <c r="F43" t="s" s="4">
        <v>147</v>
      </c>
      <c r="G43" t="s" s="4">
        <v>148</v>
      </c>
    </row>
    <row r="44" ht="45.0" customHeight="true">
      <c r="A44" t="s" s="4">
        <v>58</v>
      </c>
      <c r="B44" t="s" s="4">
        <v>212</v>
      </c>
      <c r="C44" t="s" s="4">
        <v>150</v>
      </c>
      <c r="D44" t="s" s="4">
        <v>151</v>
      </c>
      <c r="E44" t="s" s="4">
        <v>134</v>
      </c>
      <c r="F44" t="s" s="4">
        <v>152</v>
      </c>
      <c r="G44" t="s" s="4">
        <v>153</v>
      </c>
    </row>
    <row r="45" ht="45.0" customHeight="true">
      <c r="A45" t="s" s="4">
        <v>58</v>
      </c>
      <c r="B45" t="s" s="4">
        <v>213</v>
      </c>
      <c r="C45" t="s" s="4">
        <v>120</v>
      </c>
      <c r="D45" t="s" s="4">
        <v>121</v>
      </c>
      <c r="E45" t="s" s="4">
        <v>122</v>
      </c>
      <c r="F45" t="s" s="4">
        <v>123</v>
      </c>
      <c r="G45" t="s" s="4">
        <v>124</v>
      </c>
    </row>
    <row r="46" ht="45.0" customHeight="true">
      <c r="A46" t="s" s="4">
        <v>58</v>
      </c>
      <c r="B46" t="s" s="4">
        <v>214</v>
      </c>
      <c r="C46" t="s" s="4">
        <v>126</v>
      </c>
      <c r="D46" t="s" s="4">
        <v>127</v>
      </c>
      <c r="E46" t="s" s="4">
        <v>128</v>
      </c>
      <c r="F46" t="s" s="4">
        <v>129</v>
      </c>
      <c r="G46" t="s" s="4">
        <v>130</v>
      </c>
    </row>
    <row r="47" ht="45.0" customHeight="true">
      <c r="A47" t="s" s="4">
        <v>58</v>
      </c>
      <c r="B47" t="s" s="4">
        <v>215</v>
      </c>
      <c r="C47" t="s" s="4">
        <v>155</v>
      </c>
      <c r="D47" t="s" s="4">
        <v>156</v>
      </c>
      <c r="E47" t="s" s="4">
        <v>157</v>
      </c>
      <c r="F47" t="s" s="4">
        <v>158</v>
      </c>
      <c r="G47" t="s" s="4">
        <v>159</v>
      </c>
    </row>
    <row r="48" ht="45.0" customHeight="true">
      <c r="A48" t="s" s="4">
        <v>58</v>
      </c>
      <c r="B48" t="s" s="4">
        <v>216</v>
      </c>
      <c r="C48" t="s" s="4">
        <v>161</v>
      </c>
      <c r="D48" t="s" s="4">
        <v>162</v>
      </c>
      <c r="E48" t="s" s="4">
        <v>163</v>
      </c>
      <c r="F48" t="s" s="4">
        <v>164</v>
      </c>
      <c r="G48" t="s" s="4">
        <v>165</v>
      </c>
    </row>
    <row r="49" ht="45.0" customHeight="true">
      <c r="A49" t="s" s="4">
        <v>58</v>
      </c>
      <c r="B49" t="s" s="4">
        <v>217</v>
      </c>
      <c r="C49" t="s" s="4">
        <v>167</v>
      </c>
      <c r="D49" t="s" s="4">
        <v>168</v>
      </c>
      <c r="E49" t="s" s="4">
        <v>169</v>
      </c>
      <c r="F49" t="s" s="4">
        <v>123</v>
      </c>
      <c r="G49" t="s" s="4">
        <v>170</v>
      </c>
    </row>
    <row r="50" ht="45.0" customHeight="true">
      <c r="A50" t="s" s="4">
        <v>58</v>
      </c>
      <c r="B50" t="s" s="4">
        <v>218</v>
      </c>
      <c r="C50" t="s" s="4">
        <v>172</v>
      </c>
      <c r="D50" t="s" s="4">
        <v>173</v>
      </c>
      <c r="E50" t="s" s="4">
        <v>174</v>
      </c>
      <c r="F50" t="s" s="4">
        <v>175</v>
      </c>
      <c r="G50" t="s" s="4">
        <v>176</v>
      </c>
    </row>
    <row r="51" ht="45.0" customHeight="true">
      <c r="A51" t="s" s="4">
        <v>58</v>
      </c>
      <c r="B51" t="s" s="4">
        <v>219</v>
      </c>
      <c r="C51" t="s" s="4">
        <v>178</v>
      </c>
      <c r="D51" t="s" s="4">
        <v>179</v>
      </c>
      <c r="E51" t="s" s="4">
        <v>180</v>
      </c>
      <c r="F51" t="s" s="4">
        <v>181</v>
      </c>
      <c r="G51" t="s" s="4">
        <v>182</v>
      </c>
    </row>
    <row r="52" ht="45.0" customHeight="true">
      <c r="A52" t="s" s="4">
        <v>61</v>
      </c>
      <c r="B52" t="s" s="4">
        <v>220</v>
      </c>
      <c r="C52" t="s" s="4">
        <v>114</v>
      </c>
      <c r="D52" t="s" s="4">
        <v>115</v>
      </c>
      <c r="E52" t="s" s="4">
        <v>116</v>
      </c>
      <c r="F52" t="s" s="4">
        <v>117</v>
      </c>
      <c r="G52" t="s" s="4">
        <v>118</v>
      </c>
    </row>
    <row r="53" ht="45.0" customHeight="true">
      <c r="A53" t="s" s="4">
        <v>61</v>
      </c>
      <c r="B53" t="s" s="4">
        <v>221</v>
      </c>
      <c r="C53" t="s" s="4">
        <v>120</v>
      </c>
      <c r="D53" t="s" s="4">
        <v>121</v>
      </c>
      <c r="E53" t="s" s="4">
        <v>122</v>
      </c>
      <c r="F53" t="s" s="4">
        <v>123</v>
      </c>
      <c r="G53" t="s" s="4">
        <v>124</v>
      </c>
    </row>
    <row r="54" ht="45.0" customHeight="true">
      <c r="A54" t="s" s="4">
        <v>61</v>
      </c>
      <c r="B54" t="s" s="4">
        <v>222</v>
      </c>
      <c r="C54" t="s" s="4">
        <v>126</v>
      </c>
      <c r="D54" t="s" s="4">
        <v>127</v>
      </c>
      <c r="E54" t="s" s="4">
        <v>128</v>
      </c>
      <c r="F54" t="s" s="4">
        <v>129</v>
      </c>
      <c r="G54" t="s" s="4">
        <v>130</v>
      </c>
    </row>
    <row r="55" ht="45.0" customHeight="true">
      <c r="A55" t="s" s="4">
        <v>61</v>
      </c>
      <c r="B55" t="s" s="4">
        <v>223</v>
      </c>
      <c r="C55" t="s" s="4">
        <v>132</v>
      </c>
      <c r="D55" t="s" s="4">
        <v>133</v>
      </c>
      <c r="E55" t="s" s="4">
        <v>134</v>
      </c>
      <c r="F55" t="s" s="4">
        <v>135</v>
      </c>
      <c r="G55" t="s" s="4">
        <v>136</v>
      </c>
    </row>
    <row r="56" ht="45.0" customHeight="true">
      <c r="A56" t="s" s="4">
        <v>61</v>
      </c>
      <c r="B56" t="s" s="4">
        <v>224</v>
      </c>
      <c r="C56" t="s" s="4">
        <v>138</v>
      </c>
      <c r="D56" t="s" s="4">
        <v>139</v>
      </c>
      <c r="E56" t="s" s="4">
        <v>140</v>
      </c>
      <c r="F56" t="s" s="4">
        <v>141</v>
      </c>
      <c r="G56" t="s" s="4">
        <v>142</v>
      </c>
    </row>
    <row r="57" ht="45.0" customHeight="true">
      <c r="A57" t="s" s="4">
        <v>61</v>
      </c>
      <c r="B57" t="s" s="4">
        <v>225</v>
      </c>
      <c r="C57" t="s" s="4">
        <v>144</v>
      </c>
      <c r="D57" t="s" s="4">
        <v>145</v>
      </c>
      <c r="E57" t="s" s="4">
        <v>146</v>
      </c>
      <c r="F57" t="s" s="4">
        <v>147</v>
      </c>
      <c r="G57" t="s" s="4">
        <v>148</v>
      </c>
    </row>
    <row r="58" ht="45.0" customHeight="true">
      <c r="A58" t="s" s="4">
        <v>61</v>
      </c>
      <c r="B58" t="s" s="4">
        <v>226</v>
      </c>
      <c r="C58" t="s" s="4">
        <v>150</v>
      </c>
      <c r="D58" t="s" s="4">
        <v>151</v>
      </c>
      <c r="E58" t="s" s="4">
        <v>134</v>
      </c>
      <c r="F58" t="s" s="4">
        <v>152</v>
      </c>
      <c r="G58" t="s" s="4">
        <v>153</v>
      </c>
    </row>
    <row r="59" ht="45.0" customHeight="true">
      <c r="A59" t="s" s="4">
        <v>61</v>
      </c>
      <c r="B59" t="s" s="4">
        <v>227</v>
      </c>
      <c r="C59" t="s" s="4">
        <v>155</v>
      </c>
      <c r="D59" t="s" s="4">
        <v>156</v>
      </c>
      <c r="E59" t="s" s="4">
        <v>157</v>
      </c>
      <c r="F59" t="s" s="4">
        <v>158</v>
      </c>
      <c r="G59" t="s" s="4">
        <v>159</v>
      </c>
    </row>
    <row r="60" ht="45.0" customHeight="true">
      <c r="A60" t="s" s="4">
        <v>61</v>
      </c>
      <c r="B60" t="s" s="4">
        <v>228</v>
      </c>
      <c r="C60" t="s" s="4">
        <v>161</v>
      </c>
      <c r="D60" t="s" s="4">
        <v>162</v>
      </c>
      <c r="E60" t="s" s="4">
        <v>163</v>
      </c>
      <c r="F60" t="s" s="4">
        <v>164</v>
      </c>
      <c r="G60" t="s" s="4">
        <v>165</v>
      </c>
    </row>
    <row r="61" ht="45.0" customHeight="true">
      <c r="A61" t="s" s="4">
        <v>61</v>
      </c>
      <c r="B61" t="s" s="4">
        <v>229</v>
      </c>
      <c r="C61" t="s" s="4">
        <v>167</v>
      </c>
      <c r="D61" t="s" s="4">
        <v>168</v>
      </c>
      <c r="E61" t="s" s="4">
        <v>169</v>
      </c>
      <c r="F61" t="s" s="4">
        <v>123</v>
      </c>
      <c r="G61" t="s" s="4">
        <v>170</v>
      </c>
    </row>
    <row r="62" ht="45.0" customHeight="true">
      <c r="A62" t="s" s="4">
        <v>61</v>
      </c>
      <c r="B62" t="s" s="4">
        <v>230</v>
      </c>
      <c r="C62" t="s" s="4">
        <v>172</v>
      </c>
      <c r="D62" t="s" s="4">
        <v>173</v>
      </c>
      <c r="E62" t="s" s="4">
        <v>174</v>
      </c>
      <c r="F62" t="s" s="4">
        <v>175</v>
      </c>
      <c r="G62" t="s" s="4">
        <v>176</v>
      </c>
    </row>
    <row r="63" ht="45.0" customHeight="true">
      <c r="A63" t="s" s="4">
        <v>61</v>
      </c>
      <c r="B63" t="s" s="4">
        <v>231</v>
      </c>
      <c r="C63" t="s" s="4">
        <v>178</v>
      </c>
      <c r="D63" t="s" s="4">
        <v>179</v>
      </c>
      <c r="E63" t="s" s="4">
        <v>180</v>
      </c>
      <c r="F63" t="s" s="4">
        <v>181</v>
      </c>
      <c r="G63" t="s" s="4">
        <v>182</v>
      </c>
    </row>
    <row r="64" ht="45.0" customHeight="true">
      <c r="A64" t="s" s="4">
        <v>68</v>
      </c>
      <c r="B64" t="s" s="4">
        <v>232</v>
      </c>
      <c r="C64" t="s" s="4">
        <v>233</v>
      </c>
      <c r="D64" t="s" s="4">
        <v>234</v>
      </c>
      <c r="E64" t="s" s="4">
        <v>235</v>
      </c>
      <c r="F64" t="s" s="4">
        <v>236</v>
      </c>
      <c r="G64" t="s" s="4">
        <v>237</v>
      </c>
    </row>
    <row r="65" ht="45.0" customHeight="true">
      <c r="A65" t="s" s="4">
        <v>68</v>
      </c>
      <c r="B65" t="s" s="4">
        <v>238</v>
      </c>
      <c r="C65" t="s" s="4">
        <v>239</v>
      </c>
      <c r="D65" t="s" s="4">
        <v>240</v>
      </c>
      <c r="E65" t="s" s="4">
        <v>180</v>
      </c>
      <c r="F65" t="s" s="4">
        <v>181</v>
      </c>
      <c r="G65" t="s" s="4">
        <v>241</v>
      </c>
    </row>
    <row r="66" ht="45.0" customHeight="true">
      <c r="A66" t="s" s="4">
        <v>68</v>
      </c>
      <c r="B66" t="s" s="4">
        <v>242</v>
      </c>
      <c r="C66" t="s" s="4">
        <v>243</v>
      </c>
      <c r="D66" t="s" s="4">
        <v>234</v>
      </c>
      <c r="E66" t="s" s="4">
        <v>235</v>
      </c>
      <c r="F66" t="s" s="4">
        <v>244</v>
      </c>
      <c r="G66" t="s" s="4">
        <v>245</v>
      </c>
    </row>
    <row r="67" ht="45.0" customHeight="true">
      <c r="A67" t="s" s="4">
        <v>68</v>
      </c>
      <c r="B67" t="s" s="4">
        <v>246</v>
      </c>
      <c r="C67" t="s" s="4">
        <v>178</v>
      </c>
      <c r="D67" t="s" s="4">
        <v>179</v>
      </c>
      <c r="E67" t="s" s="4">
        <v>180</v>
      </c>
      <c r="F67" t="s" s="4">
        <v>181</v>
      </c>
      <c r="G67" t="s" s="4">
        <v>247</v>
      </c>
    </row>
    <row r="68" ht="45.0" customHeight="true">
      <c r="A68" t="s" s="4">
        <v>76</v>
      </c>
      <c r="B68" t="s" s="4">
        <v>248</v>
      </c>
      <c r="C68" t="s" s="4">
        <v>239</v>
      </c>
      <c r="D68" t="s" s="4">
        <v>240</v>
      </c>
      <c r="E68" t="s" s="4">
        <v>180</v>
      </c>
      <c r="F68" t="s" s="4">
        <v>181</v>
      </c>
      <c r="G68" t="s" s="4">
        <v>249</v>
      </c>
    </row>
    <row r="69" ht="45.0" customHeight="true">
      <c r="A69" t="s" s="4">
        <v>76</v>
      </c>
      <c r="B69" t="s" s="4">
        <v>250</v>
      </c>
      <c r="C69" t="s" s="4">
        <v>243</v>
      </c>
      <c r="D69" t="s" s="4">
        <v>251</v>
      </c>
      <c r="E69" t="s" s="4">
        <v>235</v>
      </c>
      <c r="F69" t="s" s="4">
        <v>244</v>
      </c>
      <c r="G69" t="s" s="4">
        <v>245</v>
      </c>
    </row>
    <row r="70" ht="45.0" customHeight="true">
      <c r="A70" t="s" s="4">
        <v>76</v>
      </c>
      <c r="B70" t="s" s="4">
        <v>252</v>
      </c>
      <c r="C70" t="s" s="4">
        <v>178</v>
      </c>
      <c r="D70" t="s" s="4">
        <v>179</v>
      </c>
      <c r="E70" t="s" s="4">
        <v>180</v>
      </c>
      <c r="F70" t="s" s="4">
        <v>181</v>
      </c>
      <c r="G70" t="s" s="4">
        <v>247</v>
      </c>
    </row>
    <row r="71" ht="45.0" customHeight="true">
      <c r="A71" t="s" s="4">
        <v>76</v>
      </c>
      <c r="B71" t="s" s="4">
        <v>253</v>
      </c>
      <c r="C71" t="s" s="4">
        <v>233</v>
      </c>
      <c r="D71" t="s" s="4">
        <v>234</v>
      </c>
      <c r="E71" t="s" s="4">
        <v>235</v>
      </c>
      <c r="F71" t="s" s="4">
        <v>244</v>
      </c>
      <c r="G71" t="s" s="4">
        <v>254</v>
      </c>
    </row>
    <row r="72" ht="45.0" customHeight="true">
      <c r="A72" t="s" s="4">
        <v>81</v>
      </c>
      <c r="B72" t="s" s="4">
        <v>255</v>
      </c>
      <c r="C72" t="s" s="4">
        <v>114</v>
      </c>
      <c r="D72" t="s" s="4">
        <v>115</v>
      </c>
      <c r="E72" t="s" s="4">
        <v>116</v>
      </c>
      <c r="F72" t="s" s="4">
        <v>117</v>
      </c>
      <c r="G72" t="s" s="4">
        <v>118</v>
      </c>
    </row>
    <row r="73" ht="45.0" customHeight="true">
      <c r="A73" t="s" s="4">
        <v>81</v>
      </c>
      <c r="B73" t="s" s="4">
        <v>256</v>
      </c>
      <c r="C73" t="s" s="4">
        <v>120</v>
      </c>
      <c r="D73" t="s" s="4">
        <v>121</v>
      </c>
      <c r="E73" t="s" s="4">
        <v>122</v>
      </c>
      <c r="F73" t="s" s="4">
        <v>123</v>
      </c>
      <c r="G73" t="s" s="4">
        <v>124</v>
      </c>
    </row>
    <row r="74" ht="45.0" customHeight="true">
      <c r="A74" t="s" s="4">
        <v>81</v>
      </c>
      <c r="B74" t="s" s="4">
        <v>257</v>
      </c>
      <c r="C74" t="s" s="4">
        <v>126</v>
      </c>
      <c r="D74" t="s" s="4">
        <v>127</v>
      </c>
      <c r="E74" t="s" s="4">
        <v>128</v>
      </c>
      <c r="F74" t="s" s="4">
        <v>129</v>
      </c>
      <c r="G74" t="s" s="4">
        <v>130</v>
      </c>
    </row>
    <row r="75" ht="45.0" customHeight="true">
      <c r="A75" t="s" s="4">
        <v>81</v>
      </c>
      <c r="B75" t="s" s="4">
        <v>258</v>
      </c>
      <c r="C75" t="s" s="4">
        <v>132</v>
      </c>
      <c r="D75" t="s" s="4">
        <v>133</v>
      </c>
      <c r="E75" t="s" s="4">
        <v>134</v>
      </c>
      <c r="F75" t="s" s="4">
        <v>135</v>
      </c>
      <c r="G75" t="s" s="4">
        <v>136</v>
      </c>
    </row>
    <row r="76" ht="45.0" customHeight="true">
      <c r="A76" t="s" s="4">
        <v>81</v>
      </c>
      <c r="B76" t="s" s="4">
        <v>259</v>
      </c>
      <c r="C76" t="s" s="4">
        <v>138</v>
      </c>
      <c r="D76" t="s" s="4">
        <v>139</v>
      </c>
      <c r="E76" t="s" s="4">
        <v>140</v>
      </c>
      <c r="F76" t="s" s="4">
        <v>141</v>
      </c>
      <c r="G76" t="s" s="4">
        <v>142</v>
      </c>
    </row>
    <row r="77" ht="45.0" customHeight="true">
      <c r="A77" t="s" s="4">
        <v>81</v>
      </c>
      <c r="B77" t="s" s="4">
        <v>260</v>
      </c>
      <c r="C77" t="s" s="4">
        <v>144</v>
      </c>
      <c r="D77" t="s" s="4">
        <v>145</v>
      </c>
      <c r="E77" t="s" s="4">
        <v>146</v>
      </c>
      <c r="F77" t="s" s="4">
        <v>147</v>
      </c>
      <c r="G77" t="s" s="4">
        <v>148</v>
      </c>
    </row>
    <row r="78" ht="45.0" customHeight="true">
      <c r="A78" t="s" s="4">
        <v>81</v>
      </c>
      <c r="B78" t="s" s="4">
        <v>261</v>
      </c>
      <c r="C78" t="s" s="4">
        <v>150</v>
      </c>
      <c r="D78" t="s" s="4">
        <v>151</v>
      </c>
      <c r="E78" t="s" s="4">
        <v>134</v>
      </c>
      <c r="F78" t="s" s="4">
        <v>152</v>
      </c>
      <c r="G78" t="s" s="4">
        <v>153</v>
      </c>
    </row>
    <row r="79" ht="45.0" customHeight="true">
      <c r="A79" t="s" s="4">
        <v>81</v>
      </c>
      <c r="B79" t="s" s="4">
        <v>262</v>
      </c>
      <c r="C79" t="s" s="4">
        <v>155</v>
      </c>
      <c r="D79" t="s" s="4">
        <v>156</v>
      </c>
      <c r="E79" t="s" s="4">
        <v>157</v>
      </c>
      <c r="F79" t="s" s="4">
        <v>158</v>
      </c>
      <c r="G79" t="s" s="4">
        <v>159</v>
      </c>
    </row>
    <row r="80" ht="45.0" customHeight="true">
      <c r="A80" t="s" s="4">
        <v>81</v>
      </c>
      <c r="B80" t="s" s="4">
        <v>263</v>
      </c>
      <c r="C80" t="s" s="4">
        <v>161</v>
      </c>
      <c r="D80" t="s" s="4">
        <v>162</v>
      </c>
      <c r="E80" t="s" s="4">
        <v>163</v>
      </c>
      <c r="F80" t="s" s="4">
        <v>164</v>
      </c>
      <c r="G80" t="s" s="4">
        <v>165</v>
      </c>
    </row>
    <row r="81" ht="45.0" customHeight="true">
      <c r="A81" t="s" s="4">
        <v>81</v>
      </c>
      <c r="B81" t="s" s="4">
        <v>264</v>
      </c>
      <c r="C81" t="s" s="4">
        <v>167</v>
      </c>
      <c r="D81" t="s" s="4">
        <v>168</v>
      </c>
      <c r="E81" t="s" s="4">
        <v>169</v>
      </c>
      <c r="F81" t="s" s="4">
        <v>123</v>
      </c>
      <c r="G81" t="s" s="4">
        <v>170</v>
      </c>
    </row>
    <row r="82" ht="45.0" customHeight="true">
      <c r="A82" t="s" s="4">
        <v>81</v>
      </c>
      <c r="B82" t="s" s="4">
        <v>265</v>
      </c>
      <c r="C82" t="s" s="4">
        <v>172</v>
      </c>
      <c r="D82" t="s" s="4">
        <v>173</v>
      </c>
      <c r="E82" t="s" s="4">
        <v>174</v>
      </c>
      <c r="F82" t="s" s="4">
        <v>175</v>
      </c>
      <c r="G82" t="s" s="4">
        <v>176</v>
      </c>
    </row>
    <row r="83" ht="45.0" customHeight="true">
      <c r="A83" t="s" s="4">
        <v>81</v>
      </c>
      <c r="B83" t="s" s="4">
        <v>266</v>
      </c>
      <c r="C83" t="s" s="4">
        <v>178</v>
      </c>
      <c r="D83" t="s" s="4">
        <v>179</v>
      </c>
      <c r="E83" t="s" s="4">
        <v>180</v>
      </c>
      <c r="F83" t="s" s="4">
        <v>181</v>
      </c>
      <c r="G83" t="s" s="4">
        <v>182</v>
      </c>
    </row>
    <row r="84" ht="45.0" customHeight="true">
      <c r="A84" t="s" s="4">
        <v>87</v>
      </c>
      <c r="B84" t="s" s="4">
        <v>267</v>
      </c>
      <c r="C84" t="s" s="4">
        <v>268</v>
      </c>
      <c r="D84" t="s" s="4">
        <v>269</v>
      </c>
      <c r="E84" t="s" s="4">
        <v>134</v>
      </c>
      <c r="F84" t="s" s="4">
        <v>123</v>
      </c>
      <c r="G84" t="s" s="4">
        <v>254</v>
      </c>
    </row>
    <row r="85" ht="45.0" customHeight="true">
      <c r="A85" t="s" s="4">
        <v>87</v>
      </c>
      <c r="B85" t="s" s="4">
        <v>270</v>
      </c>
      <c r="C85" t="s" s="4">
        <v>178</v>
      </c>
      <c r="D85" t="s" s="4">
        <v>179</v>
      </c>
      <c r="E85" t="s" s="4">
        <v>180</v>
      </c>
      <c r="F85" t="s" s="4">
        <v>181</v>
      </c>
      <c r="G85" t="s" s="4">
        <v>241</v>
      </c>
    </row>
    <row r="86" ht="45.0" customHeight="true">
      <c r="A86" t="s" s="4">
        <v>93</v>
      </c>
      <c r="B86" t="s" s="4">
        <v>271</v>
      </c>
      <c r="C86" t="s" s="4">
        <v>114</v>
      </c>
      <c r="D86" t="s" s="4">
        <v>115</v>
      </c>
      <c r="E86" t="s" s="4">
        <v>116</v>
      </c>
      <c r="F86" t="s" s="4">
        <v>117</v>
      </c>
      <c r="G86" t="s" s="4">
        <v>118</v>
      </c>
    </row>
    <row r="87" ht="45.0" customHeight="true">
      <c r="A87" t="s" s="4">
        <v>93</v>
      </c>
      <c r="B87" t="s" s="4">
        <v>272</v>
      </c>
      <c r="C87" t="s" s="4">
        <v>120</v>
      </c>
      <c r="D87" t="s" s="4">
        <v>121</v>
      </c>
      <c r="E87" t="s" s="4">
        <v>122</v>
      </c>
      <c r="F87" t="s" s="4">
        <v>123</v>
      </c>
      <c r="G87" t="s" s="4">
        <v>124</v>
      </c>
    </row>
    <row r="88" ht="45.0" customHeight="true">
      <c r="A88" t="s" s="4">
        <v>93</v>
      </c>
      <c r="B88" t="s" s="4">
        <v>273</v>
      </c>
      <c r="C88" t="s" s="4">
        <v>126</v>
      </c>
      <c r="D88" t="s" s="4">
        <v>127</v>
      </c>
      <c r="E88" t="s" s="4">
        <v>128</v>
      </c>
      <c r="F88" t="s" s="4">
        <v>129</v>
      </c>
      <c r="G88" t="s" s="4">
        <v>130</v>
      </c>
    </row>
    <row r="89" ht="45.0" customHeight="true">
      <c r="A89" t="s" s="4">
        <v>93</v>
      </c>
      <c r="B89" t="s" s="4">
        <v>274</v>
      </c>
      <c r="C89" t="s" s="4">
        <v>132</v>
      </c>
      <c r="D89" t="s" s="4">
        <v>133</v>
      </c>
      <c r="E89" t="s" s="4">
        <v>134</v>
      </c>
      <c r="F89" t="s" s="4">
        <v>135</v>
      </c>
      <c r="G89" t="s" s="4">
        <v>136</v>
      </c>
    </row>
    <row r="90" ht="45.0" customHeight="true">
      <c r="A90" t="s" s="4">
        <v>93</v>
      </c>
      <c r="B90" t="s" s="4">
        <v>275</v>
      </c>
      <c r="C90" t="s" s="4">
        <v>138</v>
      </c>
      <c r="D90" t="s" s="4">
        <v>139</v>
      </c>
      <c r="E90" t="s" s="4">
        <v>140</v>
      </c>
      <c r="F90" t="s" s="4">
        <v>141</v>
      </c>
      <c r="G90" t="s" s="4">
        <v>142</v>
      </c>
    </row>
    <row r="91" ht="45.0" customHeight="true">
      <c r="A91" t="s" s="4">
        <v>93</v>
      </c>
      <c r="B91" t="s" s="4">
        <v>276</v>
      </c>
      <c r="C91" t="s" s="4">
        <v>144</v>
      </c>
      <c r="D91" t="s" s="4">
        <v>145</v>
      </c>
      <c r="E91" t="s" s="4">
        <v>146</v>
      </c>
      <c r="F91" t="s" s="4">
        <v>147</v>
      </c>
      <c r="G91" t="s" s="4">
        <v>148</v>
      </c>
    </row>
    <row r="92" ht="45.0" customHeight="true">
      <c r="A92" t="s" s="4">
        <v>93</v>
      </c>
      <c r="B92" t="s" s="4">
        <v>277</v>
      </c>
      <c r="C92" t="s" s="4">
        <v>150</v>
      </c>
      <c r="D92" t="s" s="4">
        <v>151</v>
      </c>
      <c r="E92" t="s" s="4">
        <v>134</v>
      </c>
      <c r="F92" t="s" s="4">
        <v>152</v>
      </c>
      <c r="G92" t="s" s="4">
        <v>153</v>
      </c>
    </row>
    <row r="93" ht="45.0" customHeight="true">
      <c r="A93" t="s" s="4">
        <v>93</v>
      </c>
      <c r="B93" t="s" s="4">
        <v>278</v>
      </c>
      <c r="C93" t="s" s="4">
        <v>155</v>
      </c>
      <c r="D93" t="s" s="4">
        <v>156</v>
      </c>
      <c r="E93" t="s" s="4">
        <v>157</v>
      </c>
      <c r="F93" t="s" s="4">
        <v>158</v>
      </c>
      <c r="G93" t="s" s="4">
        <v>159</v>
      </c>
    </row>
    <row r="94" ht="45.0" customHeight="true">
      <c r="A94" t="s" s="4">
        <v>93</v>
      </c>
      <c r="B94" t="s" s="4">
        <v>279</v>
      </c>
      <c r="C94" t="s" s="4">
        <v>161</v>
      </c>
      <c r="D94" t="s" s="4">
        <v>162</v>
      </c>
      <c r="E94" t="s" s="4">
        <v>163</v>
      </c>
      <c r="F94" t="s" s="4">
        <v>164</v>
      </c>
      <c r="G94" t="s" s="4">
        <v>165</v>
      </c>
    </row>
    <row r="95" ht="45.0" customHeight="true">
      <c r="A95" t="s" s="4">
        <v>93</v>
      </c>
      <c r="B95" t="s" s="4">
        <v>280</v>
      </c>
      <c r="C95" t="s" s="4">
        <v>167</v>
      </c>
      <c r="D95" t="s" s="4">
        <v>168</v>
      </c>
      <c r="E95" t="s" s="4">
        <v>169</v>
      </c>
      <c r="F95" t="s" s="4">
        <v>123</v>
      </c>
      <c r="G95" t="s" s="4">
        <v>170</v>
      </c>
    </row>
    <row r="96" ht="45.0" customHeight="true">
      <c r="A96" t="s" s="4">
        <v>93</v>
      </c>
      <c r="B96" t="s" s="4">
        <v>281</v>
      </c>
      <c r="C96" t="s" s="4">
        <v>172</v>
      </c>
      <c r="D96" t="s" s="4">
        <v>173</v>
      </c>
      <c r="E96" t="s" s="4">
        <v>174</v>
      </c>
      <c r="F96" t="s" s="4">
        <v>175</v>
      </c>
      <c r="G96" t="s" s="4">
        <v>176</v>
      </c>
    </row>
    <row r="97" ht="45.0" customHeight="true">
      <c r="A97" t="s" s="4">
        <v>93</v>
      </c>
      <c r="B97" t="s" s="4">
        <v>282</v>
      </c>
      <c r="C97" t="s" s="4">
        <v>178</v>
      </c>
      <c r="D97" t="s" s="4">
        <v>179</v>
      </c>
      <c r="E97" t="s" s="4">
        <v>180</v>
      </c>
      <c r="F97" t="s" s="4">
        <v>181</v>
      </c>
      <c r="G97" t="s" s="4">
        <v>182</v>
      </c>
    </row>
    <row r="98" ht="45.0" customHeight="true">
      <c r="A98" t="s" s="4">
        <v>97</v>
      </c>
      <c r="B98" t="s" s="4">
        <v>283</v>
      </c>
      <c r="C98" t="s" s="4">
        <v>268</v>
      </c>
      <c r="D98" t="s" s="4">
        <v>269</v>
      </c>
      <c r="E98" t="s" s="4">
        <v>134</v>
      </c>
      <c r="F98" t="s" s="4">
        <v>123</v>
      </c>
      <c r="G98" t="s" s="4">
        <v>254</v>
      </c>
    </row>
    <row r="99" ht="45.0" customHeight="true">
      <c r="A99" t="s" s="4">
        <v>97</v>
      </c>
      <c r="B99" t="s" s="4">
        <v>284</v>
      </c>
      <c r="C99" t="s" s="4">
        <v>178</v>
      </c>
      <c r="D99" t="s" s="4">
        <v>179</v>
      </c>
      <c r="E99" t="s" s="4">
        <v>180</v>
      </c>
      <c r="F99" t="s" s="4">
        <v>181</v>
      </c>
      <c r="G99" t="s" s="4">
        <v>241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2024-03-26T16:48:05Z</dcterms:created>
  <dc:creator>Apache POI</dc:creator>
</cp:coreProperties>
</file>