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5228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<sst xmlns="http://schemas.openxmlformats.org/spreadsheetml/2006/main" count="286" uniqueCount="200">
  <si>
    <t>45561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</si>
  <si>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</si>
  <si>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</si>
  <si>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</si>
  <si>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</si>
  <si>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LGTA70FXVII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</si>
  <si>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</si>
  <si>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</si>
  <si>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</si>
  <si>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</si>
  <si>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</si>
  <si>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</si>
  <si>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</si>
  <si>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</si>
  <si>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</si>
  <si>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</si>
  <si>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</si>
  <si>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</si>
  <si>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</si>
  <si>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</si>
  <si>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</si>
  <si>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</si>
  <si>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571270</t>
  </si>
  <si>
    <t>375221</t>
  </si>
  <si>
    <t>375238</t>
  </si>
  <si>
    <t>375222</t>
  </si>
  <si>
    <t>375228</t>
  </si>
  <si>
    <t>375226</t>
  </si>
  <si>
    <t>375227</t>
  </si>
  <si>
    <t>562540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</si>
  <si>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</si>
  <si>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</si>
  <si>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</si>
  <si>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</si>
  <si>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</si>
  <si>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</si>
  <si>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</si>
  <si>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</si>
  <si>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</si>
  <si>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</si>
  <si>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</si>
  <si>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</si>
  <si>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</si>
  <si>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</si>
  <si>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</si>
  <si>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</si>
  <si>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</si>
  <si>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</si>
  <si>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</si>
  <si>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</si>
  <si>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</si>
  <si>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</si>
  <si>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</si>
  <si>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</si>
  <si>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</si>
  <si>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CA18EAA9668F7AC0BDB5A51C9B9A6105</t>
  </si>
  <si>
    <t>2023</t>
  </si>
  <si>
    <t>01/10/2023</t>
  </si>
  <si>
    <t>31/12/2023</t>
  </si>
  <si>
    <t>Directora General 21A</t>
  </si>
  <si>
    <t xml:space="preserve">Directora General </t>
  </si>
  <si>
    <t>Sara Carolina</t>
  </si>
  <si>
    <t>Orozco</t>
  </si>
  <si>
    <t>Martinez</t>
  </si>
  <si>
    <t>Mujer</t>
  </si>
  <si>
    <t>Dirección General</t>
  </si>
  <si>
    <t>Licenciatura</t>
  </si>
  <si>
    <t>No tiene</t>
  </si>
  <si>
    <t>29882599</t>
  </si>
  <si>
    <t>https://docs.google.com/document/d/1oErgg0IwXqDbcnqu3aaHGIPWmQ4p99ErE6ernOOTyoQ/edit?usp=sharing</t>
  </si>
  <si>
    <t>No</t>
  </si>
  <si>
    <t/>
  </si>
  <si>
    <t>Departamento Administrativo</t>
  </si>
  <si>
    <t>22/01/2024</t>
  </si>
  <si>
    <t>El Sujeto Obligado Casa de la Cultura Oaxaqueña en el periodo octubre - diciembre 2023, hace de su conocimiento que la presente Servidora Publica no ha sido acreedor a sanciones administrativas, por lo que no se anexa Hipervínculo.</t>
  </si>
  <si>
    <t>A1226BFB55F58A9512EE1619945C6FC6</t>
  </si>
  <si>
    <t>Jefe de Departamento 17A</t>
  </si>
  <si>
    <t>Jefe de Departamento de Fomento Artistico</t>
  </si>
  <si>
    <t>Ceferino Antonio</t>
  </si>
  <si>
    <t>Jimenez</t>
  </si>
  <si>
    <t>Reyes</t>
  </si>
  <si>
    <t>Hombre</t>
  </si>
  <si>
    <t>Departamento de Fomento Artistico</t>
  </si>
  <si>
    <t>29882600</t>
  </si>
  <si>
    <t>https://docs.google.com/document/d/1KIcbJwXayykTdkQaVfCJYtyTMG4OCUf_/edit?usp=sharing&amp;ouid=105537187901320724346&amp;rtpof=true&amp;sd=true</t>
  </si>
  <si>
    <t>El Sujeto Obligado Casa de la Cultura Oaxaqueña en el periodo octubre - diciembre 2023, hace de su conocimiento que el presente Servidor Publico no ha sido acreedor a sanciones administrativas, por lo que no se anexa Hipervinculo.</t>
  </si>
  <si>
    <t>3B76EEB760676AC1D02ECE95D566706A</t>
  </si>
  <si>
    <t>Jefa de Departamento 17A</t>
  </si>
  <si>
    <t>Jefe de Departamento de Promoción y Difusión</t>
  </si>
  <si>
    <t>Asela Soledad</t>
  </si>
  <si>
    <t>Perez</t>
  </si>
  <si>
    <t>Garcia</t>
  </si>
  <si>
    <t>Departamento de Promoción y Difusión</t>
  </si>
  <si>
    <t>Maestría</t>
  </si>
  <si>
    <t>29882601</t>
  </si>
  <si>
    <t>https://docs.google.com/document/d/1d1PJxbXSioBh7nOle9PoDawhFgqh3sr8/edit?usp=sharing&amp;ouid=105537187901320724346&amp;rtpof=true&amp;sd=true</t>
  </si>
  <si>
    <t>2185D7CA2303B381098282E2AFD1C784</t>
  </si>
  <si>
    <t>Jefe de Departamento Administrativo</t>
  </si>
  <si>
    <t>Jose Manuel</t>
  </si>
  <si>
    <t>Cortes</t>
  </si>
  <si>
    <t>Lopez</t>
  </si>
  <si>
    <t>29882602</t>
  </si>
  <si>
    <t>https://docs.google.com/document/d/1CRKnlc9xBUtqHQ8ngAYlG1YWx3sA6GAk/edit?usp=sharing&amp;ouid=105537187901320724346&amp;rtpof=true&amp;sd=true</t>
  </si>
  <si>
    <t>El Sujeto Obligado Casa de la Cultura Oaxaqueña en el periodo octubre - diciembre 2023, hace de su conocimiento que el presente Servidor Publico no ha sido acreedor a sanciones administrativas, por lo que no se anexa Hipervínculo.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</si>
  <si>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</si>
  <si>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</si>
  <si>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</si>
  <si>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</si>
  <si>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</si>
  <si>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</si>
  <si>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</si>
  <si>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</si>
  <si>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</si>
  <si>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48458</t>
  </si>
  <si>
    <t>48459</t>
  </si>
  <si>
    <t>48455</t>
  </si>
  <si>
    <t>48456</t>
  </si>
  <si>
    <t>48457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</si>
  <si>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</si>
  <si>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</si>
  <si>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</si>
  <si>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</si>
  <si>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</si>
  <si>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</si>
  <si>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6F16D65406B09F705BA0283C56156DB2</t>
  </si>
  <si>
    <t>Jan-14</t>
  </si>
  <si>
    <t>Nov-19</t>
  </si>
  <si>
    <t>Direccion de Relaciones Internacionales  del Mpio.de Oaxaca</t>
  </si>
  <si>
    <t>Jefa de Oficina</t>
  </si>
  <si>
    <t>Administración Pública</t>
  </si>
  <si>
    <t>6F16D65406B09F707887CED56C59ACD9</t>
  </si>
  <si>
    <t>Jan-20</t>
  </si>
  <si>
    <t>Aug-20</t>
  </si>
  <si>
    <t>Grupo Gastronomico El Teco, S.A. de C.V.</t>
  </si>
  <si>
    <t>Directora General</t>
  </si>
  <si>
    <t>Empresa Privada</t>
  </si>
  <si>
    <t>6F16D65406B09F7012314BC9FD75BB49</t>
  </si>
  <si>
    <t>Jan-15</t>
  </si>
  <si>
    <t>Nov-16</t>
  </si>
  <si>
    <t>Secretaría de las Culturas y Artes de Oaxaca</t>
  </si>
  <si>
    <t>Personal adscrito al Departamento de Información Cultural</t>
  </si>
  <si>
    <t>6127A998AAF6305E91874CED41249031</t>
  </si>
  <si>
    <t>Mar-21</t>
  </si>
  <si>
    <t>Oct-21</t>
  </si>
  <si>
    <t>Estancia Infantil Manitas Mágicas</t>
  </si>
  <si>
    <t>Asistente Educativo</t>
  </si>
  <si>
    <t>Escuela Privada</t>
  </si>
  <si>
    <t>6127A998AAF6305E640D807CA0DA4A33</t>
  </si>
  <si>
    <t>Sep-18</t>
  </si>
  <si>
    <t>Aug-19</t>
  </si>
  <si>
    <t>Instituto Cultural del Istmo C.A</t>
  </si>
  <si>
    <t>Psicopedagogo</t>
  </si>
  <si>
    <t>6127A998AAF6305E0A166BC73E05C0D0</t>
  </si>
  <si>
    <t>Jun-19</t>
  </si>
  <si>
    <t>Sep-19</t>
  </si>
  <si>
    <t>Preescolar y Escuela Primaria Particular María Montessori</t>
  </si>
  <si>
    <t>6127A998AAF6305E4D5460263C7790D1</t>
  </si>
  <si>
    <t>Jul-09</t>
  </si>
  <si>
    <t>Aug-10</t>
  </si>
  <si>
    <t>IEEPO</t>
  </si>
  <si>
    <t>Asesora y coordinadora en aplicación de exámenes en el Departamento de Preparatoria Abierta</t>
  </si>
  <si>
    <t>6127A998AAF6305EA385CC26D75A4C62</t>
  </si>
  <si>
    <t>Sep-10</t>
  </si>
  <si>
    <t>Dec-11</t>
  </si>
  <si>
    <t>Fundación Save the Children Mexico A.C.</t>
  </si>
  <si>
    <t>Asesora educativa</t>
  </si>
  <si>
    <t>6127A998AAF6305ECB4C616C2225D9F3</t>
  </si>
  <si>
    <t>Jun-23</t>
  </si>
  <si>
    <t>CECYTE</t>
  </si>
  <si>
    <t>Subdirectora de centro EMSaD/ Coordinadora / Subdirectora de centros</t>
  </si>
  <si>
    <t>6127A998AAF6305EF3CD72535DE5FFED</t>
  </si>
  <si>
    <t>Jan-10</t>
  </si>
  <si>
    <t>Jul-16</t>
  </si>
  <si>
    <t> Secretaria de Seguridad Pública</t>
  </si>
  <si>
    <t>Analista / Jefe de Departamento / Coordinador de Presupuesto</t>
  </si>
  <si>
    <t>6127A998AAF6305E68D494E1FA1DB9E3</t>
  </si>
  <si>
    <t>Feb-17</t>
  </si>
  <si>
    <t>Aug-17</t>
  </si>
  <si>
    <t>Instituto de Capacitación y Productividad para el Estado de Oaxaca</t>
  </si>
  <si>
    <t>Jefe de departamento</t>
  </si>
  <si>
    <t>6127A998AAF6305ECCC7A3EAFC26F0FC</t>
  </si>
  <si>
    <t>Sep-17</t>
  </si>
  <si>
    <t>Feb-18</t>
  </si>
  <si>
    <t>Secretaria de Finanzas, Subsecretaria de Egresos, Contabilidad y Tesorería</t>
  </si>
  <si>
    <t>Jefe de Departamento de Presupuesto A</t>
  </si>
  <si>
    <t>6127A998AAF6305E28C6D33770AA191A</t>
  </si>
  <si>
    <t>Mar-18</t>
  </si>
  <si>
    <t>Dec-18</t>
  </si>
  <si>
    <t> Fiscalia General del Estado de Oaxaca, Oficialia Mayor, Unidad de Recursos Materiales y Servicios Generales</t>
  </si>
  <si>
    <t>Jefe de Departamento de atencion al personal</t>
  </si>
  <si>
    <t>D3BA6ECE773710BE24E61206A702475D</t>
  </si>
  <si>
    <t>Jan-19</t>
  </si>
  <si>
    <t>Dec-21</t>
  </si>
  <si>
    <t>Coordinación General de Atención Regional</t>
  </si>
  <si>
    <t>Jefe de unidad administrativa</t>
  </si>
  <si>
    <t>D3BA6ECE773710BE3E7C334E0B18F514</t>
  </si>
  <si>
    <t>Jan-22</t>
  </si>
  <si>
    <t>Aug-23</t>
  </si>
  <si>
    <t>Órgano Garante de Acceso a la Información Pública, Transparencia, Protección de Datos Personales y Buen Gobierno del Estado de Oaxaca</t>
  </si>
  <si>
    <t>Director de administracion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</si>
</sst>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40.140625" customWidth="true" bestFit="true"/>
    <col min="7" max="7" width="14.914062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33.87109375" customWidth="true" bestFit="true"/>
    <col min="12" max="12" width="53.05078125" customWidth="true" bestFit="true"/>
    <col min="13" max="13" width="24.96875" customWidth="true" bestFit="true"/>
    <col min="14" max="14" width="17.4921875" customWidth="true" bestFit="true"/>
    <col min="15" max="15" width="129.082031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98.55859375" customWidth="true" bestFit="true"/>
    <col min="1" max="1" width="36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73</v>
      </c>
      <c r="U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76</v>
      </c>
      <c r="F9" t="s" s="4">
        <v>77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82</v>
      </c>
      <c r="L9" t="s" s="4">
        <v>66</v>
      </c>
      <c r="M9" t="s" s="4">
        <v>67</v>
      </c>
      <c r="N9" t="s" s="4">
        <v>83</v>
      </c>
      <c r="O9" t="s" s="4">
        <v>84</v>
      </c>
      <c r="P9" t="s" s="4">
        <v>70</v>
      </c>
      <c r="Q9" t="s" s="4">
        <v>71</v>
      </c>
      <c r="R9" t="s" s="4">
        <v>72</v>
      </c>
      <c r="S9" t="s" s="4">
        <v>73</v>
      </c>
      <c r="T9" t="s" s="4">
        <v>73</v>
      </c>
      <c r="U9" t="s" s="4">
        <v>85</v>
      </c>
    </row>
    <row r="10" ht="45.0" customHeight="true">
      <c r="A10" t="s" s="4">
        <v>86</v>
      </c>
      <c r="B10" t="s" s="4">
        <v>56</v>
      </c>
      <c r="C10" t="s" s="4">
        <v>57</v>
      </c>
      <c r="D10" t="s" s="4">
        <v>58</v>
      </c>
      <c r="E10" t="s" s="4">
        <v>87</v>
      </c>
      <c r="F10" t="s" s="4">
        <v>88</v>
      </c>
      <c r="G10" t="s" s="4">
        <v>89</v>
      </c>
      <c r="H10" t="s" s="4">
        <v>90</v>
      </c>
      <c r="I10" t="s" s="4">
        <v>91</v>
      </c>
      <c r="J10" t="s" s="4">
        <v>64</v>
      </c>
      <c r="K10" t="s" s="4">
        <v>92</v>
      </c>
      <c r="L10" t="s" s="4">
        <v>93</v>
      </c>
      <c r="M10" t="s" s="4">
        <v>67</v>
      </c>
      <c r="N10" t="s" s="4">
        <v>94</v>
      </c>
      <c r="O10" t="s" s="4">
        <v>95</v>
      </c>
      <c r="P10" t="s" s="4">
        <v>70</v>
      </c>
      <c r="Q10" t="s" s="4">
        <v>71</v>
      </c>
      <c r="R10" t="s" s="4">
        <v>72</v>
      </c>
      <c r="S10" t="s" s="4">
        <v>73</v>
      </c>
      <c r="T10" t="s" s="4">
        <v>73</v>
      </c>
      <c r="U10" t="s" s="4">
        <v>74</v>
      </c>
    </row>
    <row r="11" ht="45.0" customHeight="true">
      <c r="A11" t="s" s="4">
        <v>96</v>
      </c>
      <c r="B11" t="s" s="4">
        <v>56</v>
      </c>
      <c r="C11" t="s" s="4">
        <v>57</v>
      </c>
      <c r="D11" t="s" s="4">
        <v>58</v>
      </c>
      <c r="E11" t="s" s="4">
        <v>76</v>
      </c>
      <c r="F11" t="s" s="4">
        <v>97</v>
      </c>
      <c r="G11" t="s" s="4">
        <v>98</v>
      </c>
      <c r="H11" t="s" s="4">
        <v>99</v>
      </c>
      <c r="I11" t="s" s="4">
        <v>100</v>
      </c>
      <c r="J11" t="s" s="4">
        <v>81</v>
      </c>
      <c r="K11" t="s" s="4">
        <v>72</v>
      </c>
      <c r="L11" t="s" s="4">
        <v>93</v>
      </c>
      <c r="M11" t="s" s="4">
        <v>67</v>
      </c>
      <c r="N11" t="s" s="4">
        <v>101</v>
      </c>
      <c r="O11" t="s" s="4">
        <v>102</v>
      </c>
      <c r="P11" t="s" s="4">
        <v>70</v>
      </c>
      <c r="Q11" t="s" s="4">
        <v>71</v>
      </c>
      <c r="R11" t="s" s="4">
        <v>72</v>
      </c>
      <c r="S11" t="s" s="4">
        <v>73</v>
      </c>
      <c r="T11" t="s" s="4">
        <v>73</v>
      </c>
      <c r="U11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  <row r="5">
      <c r="A5" t="s">
        <v>108</v>
      </c>
    </row>
    <row r="6">
      <c r="A6" t="s">
        <v>66</v>
      </c>
    </row>
    <row r="7">
      <c r="A7" t="s">
        <v>93</v>
      </c>
    </row>
    <row r="8">
      <c r="A8" t="s">
        <v>109</v>
      </c>
    </row>
    <row r="9">
      <c r="A9" t="s">
        <v>110</v>
      </c>
    </row>
    <row r="10">
      <c r="A10" t="s">
        <v>111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8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117.47265625" customWidth="true" bestFit="true"/>
    <col min="6" max="6" width="81.3125" customWidth="true" bestFit="true"/>
    <col min="7" max="7" width="24.09765625" customWidth="true" bestFit="true"/>
    <col min="1" max="1" width="9.43359375" customWidth="true" bestFit="true"/>
    <col min="2" max="2" width="35.8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113</v>
      </c>
      <c r="D2" t="s">
        <v>114</v>
      </c>
      <c r="E2" t="s">
        <v>115</v>
      </c>
      <c r="F2" t="s">
        <v>116</v>
      </c>
      <c r="G2" t="s">
        <v>117</v>
      </c>
    </row>
    <row r="3">
      <c r="A3" t="s" s="1">
        <v>118</v>
      </c>
      <c r="B3" s="1"/>
      <c r="C3" t="s" s="1">
        <v>119</v>
      </c>
      <c r="D3" t="s" s="1">
        <v>120</v>
      </c>
      <c r="E3" t="s" s="1">
        <v>121</v>
      </c>
      <c r="F3" t="s" s="1">
        <v>122</v>
      </c>
      <c r="G3" t="s" s="1">
        <v>123</v>
      </c>
    </row>
    <row r="4" ht="45.0" customHeight="true">
      <c r="A4" t="s" s="4">
        <v>68</v>
      </c>
      <c r="B4" t="s" s="4">
        <v>124</v>
      </c>
      <c r="C4" t="s" s="4">
        <v>125</v>
      </c>
      <c r="D4" t="s" s="4">
        <v>126</v>
      </c>
      <c r="E4" t="s" s="4">
        <v>127</v>
      </c>
      <c r="F4" t="s" s="4">
        <v>128</v>
      </c>
      <c r="G4" t="s" s="4">
        <v>129</v>
      </c>
    </row>
    <row r="5" ht="45.0" customHeight="true">
      <c r="A5" t="s" s="4">
        <v>68</v>
      </c>
      <c r="B5" t="s" s="4">
        <v>130</v>
      </c>
      <c r="C5" t="s" s="4">
        <v>131</v>
      </c>
      <c r="D5" t="s" s="4">
        <v>132</v>
      </c>
      <c r="E5" t="s" s="4">
        <v>133</v>
      </c>
      <c r="F5" t="s" s="4">
        <v>134</v>
      </c>
      <c r="G5" t="s" s="4">
        <v>135</v>
      </c>
    </row>
    <row r="6" ht="45.0" customHeight="true">
      <c r="A6" t="s" s="4">
        <v>83</v>
      </c>
      <c r="B6" t="s" s="4">
        <v>136</v>
      </c>
      <c r="C6" t="s" s="4">
        <v>137</v>
      </c>
      <c r="D6" t="s" s="4">
        <v>138</v>
      </c>
      <c r="E6" t="s" s="4">
        <v>139</v>
      </c>
      <c r="F6" t="s" s="4">
        <v>140</v>
      </c>
      <c r="G6" t="s" s="4">
        <v>129</v>
      </c>
    </row>
    <row r="7" ht="45.0" customHeight="true">
      <c r="A7" t="s" s="4">
        <v>83</v>
      </c>
      <c r="B7" t="s" s="4">
        <v>141</v>
      </c>
      <c r="C7" t="s" s="4">
        <v>142</v>
      </c>
      <c r="D7" t="s" s="4">
        <v>143</v>
      </c>
      <c r="E7" t="s" s="4">
        <v>144</v>
      </c>
      <c r="F7" t="s" s="4">
        <v>145</v>
      </c>
      <c r="G7" t="s" s="4">
        <v>146</v>
      </c>
    </row>
    <row r="8" ht="45.0" customHeight="true">
      <c r="A8" t="s" s="4">
        <v>83</v>
      </c>
      <c r="B8" t="s" s="4">
        <v>147</v>
      </c>
      <c r="C8" t="s" s="4">
        <v>148</v>
      </c>
      <c r="D8" t="s" s="4">
        <v>149</v>
      </c>
      <c r="E8" t="s" s="4">
        <v>150</v>
      </c>
      <c r="F8" t="s" s="4">
        <v>151</v>
      </c>
      <c r="G8" t="s" s="4">
        <v>129</v>
      </c>
    </row>
    <row r="9" ht="45.0" customHeight="true">
      <c r="A9" t="s" s="4">
        <v>83</v>
      </c>
      <c r="B9" t="s" s="4">
        <v>152</v>
      </c>
      <c r="C9" t="s" s="4">
        <v>153</v>
      </c>
      <c r="D9" t="s" s="4">
        <v>154</v>
      </c>
      <c r="E9" t="s" s="4">
        <v>155</v>
      </c>
      <c r="F9" t="s" s="4">
        <v>151</v>
      </c>
      <c r="G9" t="s" s="4">
        <v>146</v>
      </c>
    </row>
    <row r="10" ht="45.0" customHeight="true">
      <c r="A10" t="s" s="4">
        <v>94</v>
      </c>
      <c r="B10" t="s" s="4">
        <v>156</v>
      </c>
      <c r="C10" t="s" s="4">
        <v>157</v>
      </c>
      <c r="D10" t="s" s="4">
        <v>158</v>
      </c>
      <c r="E10" t="s" s="4">
        <v>159</v>
      </c>
      <c r="F10" t="s" s="4">
        <v>160</v>
      </c>
      <c r="G10" t="s" s="4">
        <v>129</v>
      </c>
    </row>
    <row r="11" ht="45.0" customHeight="true">
      <c r="A11" t="s" s="4">
        <v>94</v>
      </c>
      <c r="B11" t="s" s="4">
        <v>161</v>
      </c>
      <c r="C11" t="s" s="4">
        <v>162</v>
      </c>
      <c r="D11" t="s" s="4">
        <v>163</v>
      </c>
      <c r="E11" t="s" s="4">
        <v>164</v>
      </c>
      <c r="F11" t="s" s="4">
        <v>165</v>
      </c>
      <c r="G11" t="s" s="4">
        <v>146</v>
      </c>
    </row>
    <row r="12" ht="45.0" customHeight="true">
      <c r="A12" t="s" s="4">
        <v>94</v>
      </c>
      <c r="B12" t="s" s="4">
        <v>166</v>
      </c>
      <c r="C12" t="s" s="4">
        <v>163</v>
      </c>
      <c r="D12" t="s" s="4">
        <v>167</v>
      </c>
      <c r="E12" t="s" s="4">
        <v>168</v>
      </c>
      <c r="F12" t="s" s="4">
        <v>169</v>
      </c>
      <c r="G12" t="s" s="4">
        <v>129</v>
      </c>
    </row>
    <row r="13" ht="45.0" customHeight="true">
      <c r="A13" t="s" s="4">
        <v>101</v>
      </c>
      <c r="B13" t="s" s="4">
        <v>170</v>
      </c>
      <c r="C13" t="s" s="4">
        <v>171</v>
      </c>
      <c r="D13" t="s" s="4">
        <v>172</v>
      </c>
      <c r="E13" t="s" s="4">
        <v>173</v>
      </c>
      <c r="F13" t="s" s="4">
        <v>174</v>
      </c>
      <c r="G13" t="s" s="4">
        <v>129</v>
      </c>
    </row>
    <row r="14" ht="45.0" customHeight="true">
      <c r="A14" t="s" s="4">
        <v>101</v>
      </c>
      <c r="B14" t="s" s="4">
        <v>175</v>
      </c>
      <c r="C14" t="s" s="4">
        <v>176</v>
      </c>
      <c r="D14" t="s" s="4">
        <v>177</v>
      </c>
      <c r="E14" t="s" s="4">
        <v>178</v>
      </c>
      <c r="F14" t="s" s="4">
        <v>179</v>
      </c>
      <c r="G14" t="s" s="4">
        <v>129</v>
      </c>
    </row>
    <row r="15" ht="45.0" customHeight="true">
      <c r="A15" t="s" s="4">
        <v>101</v>
      </c>
      <c r="B15" t="s" s="4">
        <v>180</v>
      </c>
      <c r="C15" t="s" s="4">
        <v>181</v>
      </c>
      <c r="D15" t="s" s="4">
        <v>182</v>
      </c>
      <c r="E15" t="s" s="4">
        <v>183</v>
      </c>
      <c r="F15" t="s" s="4">
        <v>184</v>
      </c>
      <c r="G15" t="s" s="4">
        <v>129</v>
      </c>
    </row>
    <row r="16" ht="45.0" customHeight="true">
      <c r="A16" t="s" s="4">
        <v>101</v>
      </c>
      <c r="B16" t="s" s="4">
        <v>185</v>
      </c>
      <c r="C16" t="s" s="4">
        <v>186</v>
      </c>
      <c r="D16" t="s" s="4">
        <v>187</v>
      </c>
      <c r="E16" t="s" s="4">
        <v>188</v>
      </c>
      <c r="F16" t="s" s="4">
        <v>189</v>
      </c>
      <c r="G16" t="s" s="4">
        <v>129</v>
      </c>
    </row>
    <row r="17" ht="45.0" customHeight="true">
      <c r="A17" t="s" s="4">
        <v>101</v>
      </c>
      <c r="B17" t="s" s="4">
        <v>190</v>
      </c>
      <c r="C17" t="s" s="4">
        <v>191</v>
      </c>
      <c r="D17" t="s" s="4">
        <v>192</v>
      </c>
      <c r="E17" t="s" s="4">
        <v>193</v>
      </c>
      <c r="F17" t="s" s="4">
        <v>194</v>
      </c>
      <c r="G17" t="s" s="4">
        <v>129</v>
      </c>
    </row>
    <row r="18" ht="45.0" customHeight="true">
      <c r="A18" t="s" s="4">
        <v>101</v>
      </c>
      <c r="B18" t="s" s="4">
        <v>195</v>
      </c>
      <c r="C18" t="s" s="4">
        <v>196</v>
      </c>
      <c r="D18" t="s" s="4">
        <v>197</v>
      </c>
      <c r="E18" t="s" s="4">
        <v>198</v>
      </c>
      <c r="F18" t="s" s="4">
        <v>199</v>
      </c>
      <c r="G18" t="s" s="4">
        <v>129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2024-03-26T16:51:35Z</dcterms:created>
  <dc:creator>Apache POI</dc:creator>
</cp:coreProperties>
</file>