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<sst xmlns="http://schemas.openxmlformats.org/spreadsheetml/2006/main" count="239" uniqueCount="109">
  <si>
    <t>45564</t>
  </si>
  <si>
    <t>TÍTULO</t>
  </si>
  <si>
    <t>NOMBRE CORTO</t>
  </si>
  <si>
    <t>DESCRIPCIÓN</t>
  </si>
  <si>
    <t>Sanciones administrativas a los(as) servidores(as)</t>
  </si>
  <si>
    <t>LGTA70FXVIII</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</si>
  <si>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</si>
  <si>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</si>
  <si>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</si>
  <si>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</si>
  <si>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</si>
  <si>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</si>
  <si>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</si>
  <si>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</si>
  <si>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</si>
  <si>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</si>
  <si>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</si>
  <si>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</si>
  <si>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</si>
  <si>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</si>
  <si>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</si>
  <si>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</si>
  <si>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</si>
  <si>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</si>
  <si>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</si>
  <si>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</si>
  <si>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</si>
  <si>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</si>
  <si>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</si>
  <si>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</si>
  <si>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</si>
  <si>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</si>
  <si>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</si>
  <si>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</si>
  <si>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</si>
  <si>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</si>
  <si>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</si>
  <si>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</si>
  <si>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</si>
  <si>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</si>
  <si>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</si>
  <si>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</si>
  <si>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</si>
  <si>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</si>
  <si>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</si>
  <si>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</si>
  <si>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</si>
  <si>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</si>
  <si>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</si>
  <si>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</si>
  <si>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</si>
  <si>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</si>
  <si>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</si>
  <si>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</si>
  <si>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</si>
  <si>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</si>
  <si>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</si>
  <si>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</si>
  <si>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</si>
  <si>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</si>
  <si>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</si>
  <si>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</si>
  <si>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</si>
  <si>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</si>
  <si>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</si>
  <si>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</si>
  <si>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</si>
  <si>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</si>
  <si>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</si>
  <si>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</si>
  <si>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</si>
  <si>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</si>
  <si>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</si>
  <si>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</si>
  <si>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</si>
  <si>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</si>
  <si>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</si>
  <si>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</si>
  <si>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</si>
  <si>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8DA9EC6B18E4C1BEDD46B96184061364</t>
  </si>
  <si>
    <t>2023</t>
  </si>
  <si>
    <t>01/10/2023</t>
  </si>
  <si>
    <t>31/12/2023</t>
  </si>
  <si>
    <t>NO DISPONIBLE, VER NOTA</t>
  </si>
  <si>
    <t/>
  </si>
  <si>
    <t>http://compras.funcionpublica.gob.mx/ConsultaPublicaDGRSP/</t>
  </si>
  <si>
    <t>Departamento Administrativo</t>
  </si>
  <si>
    <t>22/01/2024</t>
  </si>
  <si>
    <t>Durante el periodo octubre - diciembre 2023, ningún trabajador de la Casa de la Cultura Oaxaqueña ha sido sancionado por la Secretaría de Honestidad, Transparencia y Función Pública, quien es la instancia facultada para fincar responsabilidades administrativas e imponer sanciones de acuerdo con las disposiciones aplicables; de conformidad a lo establecido por el Artículo 47 fracción XVI de la Ley Orgánica del Poder Ejecutivo del Estado de Oaxaca. Por lo anterior no ha generado  información relativa a los criterios siguientes: nombre del servidor públicos, primer apellido segundo apellido del servidor público, clave o nivel del puesto, denominación del puesto, denominación del cargo, denominación del área de adscripción del servidor público, tipo de sanción, temporalidad de la sanción, autoridad sancionadora, número de expediente, fecha de resolución en la que se aprobó la sanción, causa de la sanción, denominación de la normativa infringida, articulo de la normativa infringida, fracción de la normativa infringida, fecha del procedimiento administrativo, fecha de conclusion del procedimiento administrativo, monto de la indemnización establecida, monto de la indemnización efectivamente cobrada, fecha de cobro de indemnización,  toda vez que no sanciono a ningún servidor público; respecto al criterio denominado:  Orde jurisdiccional de la sanción (catalogo), no se dio ningún supuesto, y con relación al hipervínculo de la resolución de aprobación de la sanción, no se generó hipervínculo alguno, por lo tanto  se dejan en blanco, debido a que la PNT no permite la carga de formatos con la leyenda "no disponible ver nota" en dichos campos.</t>
  </si>
  <si>
    <t>82186C5EFC8AA2A6813ABE7D15B635CD</t>
  </si>
  <si>
    <t>01/07/2023</t>
  </si>
  <si>
    <t>30/09/2023</t>
  </si>
  <si>
    <t>23/10/2023</t>
  </si>
  <si>
    <t>Durante el periodo julio - septiembre 2023, ningún trabajador de la Casa de la Cultura Oaxaqueña ha sido sancionado por la Secretaría de Honestidad, Transparencia y Función Pública, quien es la instancia facultada para fincar responsabilidades administrativas e imponer sanciones de acuerdo con las disposiciones aplicables; de conformidad a lo establecido por el Artículo 47 fracción XVI de la Ley Orgánica del Poder Ejecutivo del Estado de Oaxaca. Por lo anterior no ha generado  información relativa a los criterios siguientes: nombre del servidor públicos, primer apellido segundo apellido del servidor público, clave o nivel del puesto, denominación del puesto, denominación del cargo, denominación del área de adscripción del servidor público, tipo de sanción, temporalidad de la sanción, autoridad sancionadora, número de expediente, fecha de resolución en la que se aprobó la sanción, causa de la sanción, denominación de la normativa infringida, articulo de la normativa infringida, fracción de la normativa infringida, fecha del procedimiento administrativo, fecha de conclusion del procedimiento administrativo, monto de la indemnización establecida, monto de la indemnización efectivamente cobrada, fecha de cobro de indemnización,  toda vez que no sanciono a ningún servidor público; respecto al criterio denominado:  Orde jurisdiccional de la sanción (catalogo), no se dio ningún supuesto, y con relación al hipervínculo de la resolución de aprobación de la sanción, no se generó hipervínculo alguno, por lo tanto  se dejan en blanco, debido a que la PNT no permite la carga de formatos con la leyenda "no disponible ver nota" en dichos campos.</t>
  </si>
  <si>
    <t>027FB7269C2860F84CEA777441086F08</t>
  </si>
  <si>
    <t>01/04/2023</t>
  </si>
  <si>
    <t>30/06/2023</t>
  </si>
  <si>
    <t>02/07/2023</t>
  </si>
  <si>
    <t>Durante el periodo abril - junio 2023, ningún trabajador de la Casa de la Cultura Oaxaqueña ha sido sancionado por la Secretaría de Honestidad, Transparencia y Función Pública, quien es la instancia facultada para fincar responsabilidades administrativas e imponer sanciones de acuerdo con las disposiciones aplicables; de conformidad a lo establecido por el Artículo 47 fracción XVI de la Ley Orgánica del Poder Ejecutivo del Estado de Oaxaca. Por lo anterior no ha generado  información relativa a los criterios siguientes: nombre del servidor públicos, primer apellido segundo apellido del servidor público, clave o nivel del puesto, denominación del puesto, denominación del cargo, denominación del área de adscripción del servidor público, tipo de sanción, temporalidad de la sanción, autoridad sancionadora, número de expediente, fecha de resolución en la que se aprobó la sanción, causa de la sanción, denominación de la normativa infringida, articulo de la normativa infringida, fracción de la normativa infringida, fecha del procedimiento administrativo, fecha de conclusion del procedimiento administrativo, monto de la indemnización establecida, monto de la indemnización efectivamente cobrada, fecha de cobro de indemnización,  toda vez que no sanciono a ningún servidor público; respecto al criterio denominado:  Orde jurisdiccional de la sanción (catalogo), no se dio ningún supuesto, y con relación al hipervínculo de la resolución de aprobación de la sanción, no se generó hipervínculo alguno, por lo tanto  se dejan en blanco, debido a que la PNT no permite la carga de formatos con la leyenda "no disponible ver nota" en dichos campos.</t>
  </si>
  <si>
    <t>8EDFC1A3A921B306E10B431C9BB32F35</t>
  </si>
  <si>
    <t>01/01/2023</t>
  </si>
  <si>
    <t>31/03/2023</t>
  </si>
  <si>
    <t>Este dato no se requiere para este periodo, de conformidad con las últimas modificaciones a los Lineamientos Técnicos Generales, aprobadas por el Pleno del Consejo Nacional del Sistema Nacional de Transparencia.</t>
  </si>
  <si>
    <t>12/04/2023</t>
  </si>
  <si>
    <t>Durante el periodo enero - marzo 2023, ningún trabajador de la Casa de la Cultura Oaxaqueña ha sido sancionado por la Secretaría de Honestidad, Transparencia y Función Pública, quien es la instancia facultada para fincar responsabilidades administrativas e imponer sanciones de acuerdo con las disposiciones aplicables; de conformidad a lo establecido por el Artículo 47 fracción XVI de la Ley Orgánica del Poder Ejecutivo del Estado de Oaxaca. Por lo anterior no ha generado  información relativa a los criterios siguientes: nombre del servidor públicos, primer apellido segundo apellido del servidor público, clave o nivel del puesto, denominación del puesto, denominación del cargo, denominación del área de adscripción del servidor público, tipo de sanción, temporalidad de la sanción, autoridad sancionadora, número de expediente, fecha de resolución en la que se aprobó la sanción, causa de la sanción, denominación de la normativa infringida, articulo de la normativa infringida, fracción de la normativa infringida, fecha del procedimiento administrativo, fecha de conclusion del procedimiento administrativo, monto de la indemnización establecida, monto de la indemnización efectivamente cobrada, fecha de cobro de indemnización,  toda vez que no sanciono a ningún servidor público; respecto al criterio denominado:  Orde jurisdiccional de la sanción (catalogo), no se dio ningún supuesto, y con relación al hipervínculo de la resolución de aprobación de la sanción, no se generó hipervínculo alguno, por lo tanto  se dejan en blanco, debido a que la PNT no permite la carga de formatos con la leyenda "no disponible ver nota" en dichos campos.</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</si>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</sst>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3.70703125" customWidth="true" bestFit="true"/>
    <col min="12" max="12" width="56.90625" customWidth="true" bestFit="true"/>
    <col min="13" max="13" width="23.70703125" customWidth="true" bestFit="true"/>
    <col min="14" max="14" width="24.0234375" customWidth="true" bestFit="true"/>
    <col min="15" max="15" width="38.08984375" customWidth="true" bestFit="true"/>
    <col min="16" max="16" width="23.70703125" customWidth="true" bestFit="true"/>
    <col min="17" max="17" width="20.125" customWidth="true" bestFit="true"/>
    <col min="18" max="18" width="43.69921875" customWidth="true" bestFit="true"/>
    <col min="19" max="19" width="23.7070312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52.976562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84</v>
      </c>
      <c r="J8" t="s" s="4">
        <v>83</v>
      </c>
      <c r="K8" t="s" s="4">
        <v>83</v>
      </c>
      <c r="L8" t="s" s="4">
        <v>83</v>
      </c>
      <c r="M8" t="s" s="4">
        <v>83</v>
      </c>
      <c r="N8" t="s" s="4">
        <v>84</v>
      </c>
      <c r="O8" t="s" s="4">
        <v>84</v>
      </c>
      <c r="P8" t="s" s="4">
        <v>83</v>
      </c>
      <c r="Q8" t="s" s="4">
        <v>84</v>
      </c>
      <c r="R8" t="s" s="4">
        <v>84</v>
      </c>
      <c r="S8" t="s" s="4">
        <v>83</v>
      </c>
      <c r="T8" t="s" s="4">
        <v>83</v>
      </c>
      <c r="U8" t="s" s="4">
        <v>84</v>
      </c>
      <c r="V8" t="s" s="4">
        <v>84</v>
      </c>
      <c r="W8" t="s" s="4">
        <v>84</v>
      </c>
      <c r="X8" t="s" s="4">
        <v>84</v>
      </c>
      <c r="Y8" t="s" s="4">
        <v>84</v>
      </c>
      <c r="Z8" t="s" s="4">
        <v>85</v>
      </c>
      <c r="AA8" t="s" s="4">
        <v>84</v>
      </c>
      <c r="AB8" t="s" s="4">
        <v>84</v>
      </c>
      <c r="AC8" t="s" s="4">
        <v>84</v>
      </c>
      <c r="AD8" t="s" s="4">
        <v>86</v>
      </c>
      <c r="AE8" t="s" s="4">
        <v>87</v>
      </c>
      <c r="AF8" t="s" s="4">
        <v>87</v>
      </c>
      <c r="AG8" t="s" s="4">
        <v>88</v>
      </c>
    </row>
    <row r="9" ht="45.0" customHeight="true">
      <c r="A9" t="s" s="4">
        <v>89</v>
      </c>
      <c r="B9" t="s" s="4">
        <v>80</v>
      </c>
      <c r="C9" t="s" s="4">
        <v>90</v>
      </c>
      <c r="D9" t="s" s="4">
        <v>91</v>
      </c>
      <c r="E9" t="s" s="4">
        <v>83</v>
      </c>
      <c r="F9" t="s" s="4">
        <v>83</v>
      </c>
      <c r="G9" t="s" s="4">
        <v>83</v>
      </c>
      <c r="H9" t="s" s="4">
        <v>84</v>
      </c>
      <c r="I9" t="s" s="4">
        <v>84</v>
      </c>
      <c r="J9" t="s" s="4">
        <v>83</v>
      </c>
      <c r="K9" t="s" s="4">
        <v>83</v>
      </c>
      <c r="L9" t="s" s="4">
        <v>83</v>
      </c>
      <c r="M9" t="s" s="4">
        <v>83</v>
      </c>
      <c r="N9" t="s" s="4">
        <v>84</v>
      </c>
      <c r="O9" t="s" s="4">
        <v>84</v>
      </c>
      <c r="P9" t="s" s="4">
        <v>83</v>
      </c>
      <c r="Q9" t="s" s="4">
        <v>84</v>
      </c>
      <c r="R9" t="s" s="4">
        <v>84</v>
      </c>
      <c r="S9" t="s" s="4">
        <v>83</v>
      </c>
      <c r="T9" t="s" s="4">
        <v>83</v>
      </c>
      <c r="U9" t="s" s="4">
        <v>84</v>
      </c>
      <c r="V9" t="s" s="4">
        <v>84</v>
      </c>
      <c r="W9" t="s" s="4">
        <v>84</v>
      </c>
      <c r="X9" t="s" s="4">
        <v>84</v>
      </c>
      <c r="Y9" t="s" s="4">
        <v>84</v>
      </c>
      <c r="Z9" t="s" s="4">
        <v>85</v>
      </c>
      <c r="AA9" t="s" s="4">
        <v>84</v>
      </c>
      <c r="AB9" t="s" s="4">
        <v>84</v>
      </c>
      <c r="AC9" t="s" s="4">
        <v>84</v>
      </c>
      <c r="AD9" t="s" s="4">
        <v>86</v>
      </c>
      <c r="AE9" t="s" s="4">
        <v>87</v>
      </c>
      <c r="AF9" t="s" s="4">
        <v>92</v>
      </c>
      <c r="AG9" t="s" s="4">
        <v>93</v>
      </c>
    </row>
    <row r="10" ht="45.0" customHeight="true">
      <c r="A10" t="s" s="4">
        <v>94</v>
      </c>
      <c r="B10" t="s" s="4">
        <v>80</v>
      </c>
      <c r="C10" t="s" s="4">
        <v>95</v>
      </c>
      <c r="D10" t="s" s="4">
        <v>96</v>
      </c>
      <c r="E10" t="s" s="4">
        <v>83</v>
      </c>
      <c r="F10" t="s" s="4">
        <v>83</v>
      </c>
      <c r="G10" t="s" s="4">
        <v>83</v>
      </c>
      <c r="H10" t="s" s="4">
        <v>84</v>
      </c>
      <c r="I10" t="s" s="4">
        <v>84</v>
      </c>
      <c r="J10" t="s" s="4">
        <v>83</v>
      </c>
      <c r="K10" t="s" s="4">
        <v>83</v>
      </c>
      <c r="L10" t="s" s="4">
        <v>83</v>
      </c>
      <c r="M10" t="s" s="4">
        <v>83</v>
      </c>
      <c r="N10" t="s" s="4">
        <v>84</v>
      </c>
      <c r="O10" t="s" s="4">
        <v>84</v>
      </c>
      <c r="P10" t="s" s="4">
        <v>83</v>
      </c>
      <c r="Q10" t="s" s="4">
        <v>84</v>
      </c>
      <c r="R10" t="s" s="4">
        <v>84</v>
      </c>
      <c r="S10" t="s" s="4">
        <v>83</v>
      </c>
      <c r="T10" t="s" s="4">
        <v>83</v>
      </c>
      <c r="U10" t="s" s="4">
        <v>84</v>
      </c>
      <c r="V10" t="s" s="4">
        <v>84</v>
      </c>
      <c r="W10" t="s" s="4">
        <v>84</v>
      </c>
      <c r="X10" t="s" s="4">
        <v>84</v>
      </c>
      <c r="Y10" t="s" s="4">
        <v>84</v>
      </c>
      <c r="Z10" t="s" s="4">
        <v>85</v>
      </c>
      <c r="AA10" t="s" s="4">
        <v>84</v>
      </c>
      <c r="AB10" t="s" s="4">
        <v>84</v>
      </c>
      <c r="AC10" t="s" s="4">
        <v>84</v>
      </c>
      <c r="AD10" t="s" s="4">
        <v>86</v>
      </c>
      <c r="AE10" t="s" s="4">
        <v>87</v>
      </c>
      <c r="AF10" t="s" s="4">
        <v>97</v>
      </c>
      <c r="AG10" t="s" s="4">
        <v>98</v>
      </c>
    </row>
    <row r="11" ht="45.0" customHeight="true">
      <c r="A11" t="s" s="4">
        <v>99</v>
      </c>
      <c r="B11" t="s" s="4">
        <v>80</v>
      </c>
      <c r="C11" t="s" s="4">
        <v>100</v>
      </c>
      <c r="D11" t="s" s="4">
        <v>101</v>
      </c>
      <c r="E11" t="s" s="4">
        <v>83</v>
      </c>
      <c r="F11" t="s" s="4">
        <v>83</v>
      </c>
      <c r="G11" t="s" s="4">
        <v>83</v>
      </c>
      <c r="H11" t="s" s="4">
        <v>102</v>
      </c>
      <c r="I11" t="s" s="4">
        <v>84</v>
      </c>
      <c r="J11" t="s" s="4">
        <v>83</v>
      </c>
      <c r="K11" t="s" s="4">
        <v>83</v>
      </c>
      <c r="L11" t="s" s="4">
        <v>83</v>
      </c>
      <c r="M11" t="s" s="4">
        <v>83</v>
      </c>
      <c r="N11" t="s" s="4">
        <v>84</v>
      </c>
      <c r="O11" t="s" s="4">
        <v>84</v>
      </c>
      <c r="P11" t="s" s="4">
        <v>83</v>
      </c>
      <c r="Q11" t="s" s="4">
        <v>84</v>
      </c>
      <c r="R11" t="s" s="4">
        <v>84</v>
      </c>
      <c r="S11" t="s" s="4">
        <v>83</v>
      </c>
      <c r="T11" t="s" s="4">
        <v>83</v>
      </c>
      <c r="U11" t="s" s="4">
        <v>84</v>
      </c>
      <c r="V11" t="s" s="4">
        <v>84</v>
      </c>
      <c r="W11" t="s" s="4">
        <v>84</v>
      </c>
      <c r="X11" t="s" s="4">
        <v>84</v>
      </c>
      <c r="Y11" t="s" s="4">
        <v>84</v>
      </c>
      <c r="Z11" t="s" s="4">
        <v>85</v>
      </c>
      <c r="AA11" t="s" s="4">
        <v>84</v>
      </c>
      <c r="AB11" t="s" s="4">
        <v>84</v>
      </c>
      <c r="AC11" t="s" s="4">
        <v>84</v>
      </c>
      <c r="AD11" t="s" s="4">
        <v>86</v>
      </c>
      <c r="AE11" t="s" s="4">
        <v>87</v>
      </c>
      <c r="AF11" t="s" s="4">
        <v>103</v>
      </c>
      <c r="AG11" t="s" s="4">
        <v>104</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107</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2024-01-28T06:14:36Z</dcterms:created>
  <dc:creator>Apache POI</dc:creator>
</cp:coreProperties>
</file>