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<sst xmlns="http://schemas.openxmlformats.org/spreadsheetml/2006/main" count="264" uniqueCount="142">
  <si>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</si>
  <si>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</si>
  <si>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</si>
  <si>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</si>
  <si>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</si>
  <si>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</si>
  <si>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</si>
  <si>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</si>
  <si>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</si>
  <si>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</si>
  <si>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</si>
  <si>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</si>
  <si>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</si>
  <si>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</si>
  <si>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</si>
  <si>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</si>
  <si>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</si>
  <si>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</si>
  <si>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</si>
  <si>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</si>
  <si>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</si>
  <si>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</si>
  <si>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</si>
  <si>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</si>
  <si>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</si>
  <si>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</si>
  <si>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</si>
  <si>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</si>
  <si>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</si>
  <si>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</si>
  <si>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</si>
  <si>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</si>
  <si>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</si>
  <si>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</si>
  <si>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</si>
  <si>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</si>
  <si>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</si>
  <si>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</si>
  <si>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</si>
  <si>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</si>
  <si>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</si>
  <si>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</si>
  <si>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</si>
  <si>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</si>
  <si>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</si>
  <si>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</si>
  <si>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</si>
  <si>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</si>
  <si>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</si>
  <si>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</si>
  <si>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</si>
  <si>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</si>
  <si>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</si>
  <si>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</si>
  <si>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</si>
  <si>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</si>
  <si>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</si>
  <si>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</si>
  <si>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</si>
  <si>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</si>
  <si>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</si>
  <si>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</si>
  <si>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</si>
  <si>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</si>
  <si>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</si>
  <si>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</si>
  <si>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</si>
  <si>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</si>
  <si>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</si>
  <si>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</si>
  <si>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</si>
  <si>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</si>
  <si>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</si>
  <si>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</si>
  <si>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</si>
  <si>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</si>
  <si>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</si>
  <si>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8B35C61D594D4B99016315BE1B6DF8ED</t>
  </si>
  <si>
    <t>2023</t>
  </si>
  <si>
    <t>01/10/2023</t>
  </si>
  <si>
    <t>31/12/2023</t>
  </si>
  <si>
    <t>ENE-SEP</t>
  </si>
  <si>
    <t>Auditoría interna</t>
  </si>
  <si>
    <t>RECURSOS EJERCIDOS CAPITULO 1000 SERVICIOS PERSONALES</t>
  </si>
  <si>
    <t/>
  </si>
  <si>
    <t>SECRETARIA DE HONESTIDAD, TRANSPARENCIA Y FUNCION PUBLICA</t>
  </si>
  <si>
    <t>SHTFP/SASO/3256/2023</t>
  </si>
  <si>
    <t>FISCALIZACION, REVISION DE LOS RECURSOS ASIGNADOS A LAS DEPENDENCIAS, ENTIDADES DEL GOBIERNO DEL ESTADO, DURANTE EL EJERCICIO FISCAL 2023</t>
  </si>
  <si>
    <t>CAPITULO 1000 SERVICIOS PERSONALES</t>
  </si>
  <si>
    <t>Artículos 108 cuarto parráfo y 109 de la Constitución Política de los Estados Unidos Mexicanos; 2, último párrafo, 115 y 116 fracción III de la Constitución Política del Estado Libre y Soberano de Oaxaca; 1, 3 fracción 1, 23, 24, 27 fracción XIV, 29 primer párrafo y 47 de la Ley Órganica del Poder Ejecutivo del Estado de Oaxaca; 1, 2 fracción I, 3 fracción XXVII, 4 fracción I y 6 de la Ley de Responsabilidades Administrativas del Estado y Municipios de Oaxaca; 1, 3 fracción XXIV, 4 fracción I y 7 de la Ley General de Responsabilidades Administrativas; 1, 3, 17, 46, 49, de la Ley de Procedimiento y Justicia Administrativa para el Estado de Oaxaca; y 1, 2, 3 fracción II, 5 punto 1.1, 23 fracciones XIX, XXVI, XXXV, XLI y LV del Reglamento Interno de la Secretaría de Honestidad, Transparencia y Función Pública, publicado en el extra del periódico oficial del Gobierno del Estado de Oaxaca el 01 de febrero del 2023.</t>
  </si>
  <si>
    <t>NO DISPONIBLE, VER NOTA</t>
  </si>
  <si>
    <t>DIRECCIÓN GENERAL</t>
  </si>
  <si>
    <t>Mujer</t>
  </si>
  <si>
    <t>Departamento Administrativo</t>
  </si>
  <si>
    <t>23/01/2024</t>
  </si>
  <si>
    <t>En el periodo octubre-diciembre 2023 nos informaron de los trabajos de fiscalización, revisión de los recursos asignados a las dependencias, entidades del Gobierno del Estado, durante el ejercicio fiscal 2023, respecto a los ejercidos ejercidos durante el periodo del 01 de enero al 30 de septiembre del 2023, correspondiente al capítulo 1000 Servicios personales, realizado por la Secretaría de Honestidad, Transparencia y Función Pública, por lo que se le dio respuesta en este trimestre; sin embargo, a la fecha no nos han informado observaciones y/o resultados.</t>
  </si>
  <si>
    <t>4CB362653D78DD6C5AF602FBF6F6EE6C</t>
  </si>
  <si>
    <t>01/07/2023</t>
  </si>
  <si>
    <t>30/09/2023</t>
  </si>
  <si>
    <t>MAY-JUN</t>
  </si>
  <si>
    <t>ANEXO SEGUIMIENTO 2023</t>
  </si>
  <si>
    <t>SHTFP/SASO/2527/2023</t>
  </si>
  <si>
    <t>PROMOVER E IMPULSAR MEJORES PRACTICAS PRIVILEGIANDO EL CONTROL PREVENTIVO EN TERMINOS DE LEGALIDAD, EFICIENCIA, TRANSPARENCIA Y LA EFECTIVA RENDICIÓN DE CUENTAS.</t>
  </si>
  <si>
    <t>SERVICIOS PERSONALES, ADQUISICIONES, ARRENDAMIENTOS O SERVICIOS, OBRA PÚBLICA, DEUDA PÚBLICA</t>
  </si>
  <si>
    <t>Artículos 2 último párrafo y 115 primer párrafo de la Constitución Política del Estado Libre y Soberano del Estado de Oaxaca; 1, 3 fracción I, 4, 24, 27 fracción XIV, 47 fracción I y XXXIV de la Ley Orgánica del Poder Ejecutivo del Estado de Oaxaca reforma publicada en el Extra del Periódico Oficial del Gobierno del Estado de Oaxaca el 30 de noviembre de 2022; 1, 2, 3 fracción II, 7, 8 fracción I y demás correlativos de la Ley de Responsabilidades Administrativas del Estado y Municipios de Oaxaca; 5 numeral 1, 8, 22 fracción XII, 23 fracciones V, XI, XII, XXVI, XXXV, LIV, LV del Reglamento Interno de la Secretaría de Honestidad, Transparencia y Función Pública y su reforma publicada en el Extra del Periódico Oficial del Gobierno del Estado de Oaxaca el 01 de febrero de 2023.</t>
  </si>
  <si>
    <t>18/10/2023</t>
  </si>
  <si>
    <t>En el periodo julio-septiembre 2023 nos informaron del Seguimiento al Control Preventivo 2023, realizado por la Secretaría de Honestidad, Transparencia y Función Pública, por lo que se le dio respuesta en este trimestre; sin embargo, a la fecha no nos han informado observaciones y/o resultados.</t>
  </si>
  <si>
    <t>240B0E815321EFE454E0BB462BEA423C</t>
  </si>
  <si>
    <t>01/04/2023</t>
  </si>
  <si>
    <t>30/06/2023</t>
  </si>
  <si>
    <t>ENE-ABR</t>
  </si>
  <si>
    <t>ANEXO SEGUIIMIENTO 2023</t>
  </si>
  <si>
    <t>SHTFP/SASO/1868/2023</t>
  </si>
  <si>
    <t>21/07/2023</t>
  </si>
  <si>
    <t>En el periodo abril-junio 2023 nos informaron del Control Preventivo 2023, realizado por la Secretaría de Honestidad, Transparencia y Función Pública, por lo que se le dio respuesta en este trimestre; sin embargo, a la fecha no nos han informado observaciones y/o resultados.</t>
  </si>
  <si>
    <t>B5C3DEB76454C6954FD5A3B75C8D2C3B</t>
  </si>
  <si>
    <t>2022</t>
  </si>
  <si>
    <t>ENE-DIC</t>
  </si>
  <si>
    <t>CUMPLIMIENTO DE LAS DISPOSICIONES ESTABLECIDAS EN LA LEY DE DISCIPLINA FINANCIERA DE LAS ENTIDADES FEDERATIVAS Y LOS MUNICIPIOS</t>
  </si>
  <si>
    <t>1402</t>
  </si>
  <si>
    <t>SHTFP/SASO/2180/2023</t>
  </si>
  <si>
    <t>PROPORCIONAR EL IMPORTE PRESUPUESTADO, EJERCIDO Y PAGADO DE LAS SENTENCIAS LABORALES DEFINITIVAS EMITIDAS POR AUTORIDAD COMPETENTE</t>
  </si>
  <si>
    <t>SENTENCIAS LABORALES</t>
  </si>
  <si>
    <t>Artículos 108 cuarto parráfo y 109 de la Constitución Política de los Estados Unidos Mexicanos; 2, último párrafo, 115 y 116 fracción III de la Constitución Política del Estado Libre y Soberano de Oaxaca; 1, 3 fracción 1, 23, 24, 27 fracción XIV y 47 de la Ley Órganica del Poder Ejecutivo del Estado de Oaxaca y sus reformas publicadas en el extra del Periódico Oficial del Gobierno del Estado de Oaxaca el 30 de noviembre del 2022, mediante Decreto número 731; 1, 3 fracción XXIV, 4 fracción I y 7 de la Ley General de Responsabilidades Administrativas del Estado y Municipios de Oaxaca; 3, 41 y 43 de la Ley de Procedimiento y Justicia Administrativa para el Estado de Oaxaca; y 1, 2, 3 fracción II, 5 punto 1.1, 23 fracciones XIX, XXVI, XXXV, XLI y LV del Reglamento Interno de la Secretaría de Honestidad, Transparencia y Función Pública y su reforma publicada en el Extra del Periódico Oficial del Gobierno del Estado de Oaxaca el 01 de febrero del 2023.</t>
  </si>
  <si>
    <t>SHTFP/SASO/17/2024</t>
  </si>
  <si>
    <t>https://www.oaxaca.gob.mx/cco/wp-content/uploads/sites/31/2024/01/oficio-auditoria-1402.pdf</t>
  </si>
  <si>
    <t>https://www.oaxaca.gob.mx/cco/wp-content/uploads/sites/31/2024/01/observaciones-auditoria-1402.pdf</t>
  </si>
  <si>
    <t>0</t>
  </si>
  <si>
    <t>En el periodo abril-junio 2023 nos informaron sobre esta auditoría, realizada por la Secretaría de Honestidad, Transparencia y Función Pública, por lo que se le dio respuesta en este trimestre, informándonos mediante el Oficio No. SHTFP/SASO/17/2024 de fecha 5 de enero de 2024, recibido por esta Entidad el 11 de Enero de 2024, que no se determinaron observaciones al ente público.</t>
  </si>
  <si>
    <t>BA29F82EEA6F7FB6257CCB645E50330A</t>
  </si>
  <si>
    <t>01/01/2023</t>
  </si>
  <si>
    <t>31/03/2023</t>
  </si>
  <si>
    <t>PARTICIPACIONES FEDERALES A ENTIDADES FEDERATIVAS</t>
  </si>
  <si>
    <t>AEGF/4549/2023</t>
  </si>
  <si>
    <t>SHTFP/SASO/966/2023</t>
  </si>
  <si>
    <t>SHTFP/SASO/2011/2023</t>
  </si>
  <si>
    <t>FISCALIZACION DE LA CUENTA PUBLICA 2022</t>
  </si>
  <si>
    <t>Artículo 108 cuarto parráfo y 109 de la Constitución Política de los Estados Unidos Mexicano;s 2, último párrafo y 115 y 116 fracción tercera párrafo primero de la Constitución Política del Estado Libre y Soberano del Estado de Oaxaca; 1, 3 fracción 1, 23, 24, 27 fracción XIV, 29 primer párrafo, 47 de la Ley Órganica del Poder Ejecutivo del Estado de Oaxaca; 1, 2 fracción I, 3 fracción XXVII, 4 fracción I y 7 de la Ley General de Responsabilidades Administrativas del Estado y Municipios de Oaxaca; 1, 3 fracción XXIV, 4 fracción I y 7 de la Ley General de Responsabilidades Administrativas; 1, 3 y 17 de la Ley de Procedimiento y Justicia Administrativa para el Estado de Oaxaca; y 1, 2, 3 fracción II y XIV, 5 punto 1.1, 23 fracciones XXVI, XXXV, XLI y LV del Reglamento Interno de la Secretaría de la Contraloría y Transparencia Gubernamental.</t>
  </si>
  <si>
    <t>Este dato no se requiere para este periodo, de conformidad con las últimas modificaciones a los Lineamientos Técnicos Generales, aprobadas por el Pleno del Consejo Nacional del Sistema Nacional de Transparencia.</t>
  </si>
  <si>
    <t>En el periodo enero-marzo 2023 nos informaron de los trabajos de planeación para la auditoría de Participaciones federales a Entidades Federativas correspondiente al Ejercicio Fiscal 2022, realizados por la Secretaría de Honestidad, Transparencia y Función Pública, por lo que se le dio respuesta en este trimestre; en el periodo abril-junio 2023, nos informaron el número de auditoría de las Participaciones Federales a Entidades Federativas de la cuenta pública correspondiente al ejercicio fiscal 2022 y nos solicitan información complementaria, por lo que se le dio respuesta en este trimestre; sin embargo, a la fecha no nos han informado observaciones y/o resultados.</t>
  </si>
  <si>
    <t>Auditoría externa</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</si>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</sst>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0" customWidth="true" bestFit="true"/>
    <col min="8" max="8" width="123.69140625" customWidth="true" bestFit="true"/>
    <col min="9" max="9" width="18.19140625" customWidth="true" bestFit="true"/>
    <col min="10" max="10" width="58.3359375" customWidth="true" bestFit="true"/>
    <col min="11" max="11" width="55.21875" customWidth="true" bestFit="true"/>
    <col min="12" max="12" width="38.83984375" customWidth="true" bestFit="true"/>
    <col min="13" max="13" width="46.38671875" customWidth="true" bestFit="true"/>
    <col min="14" max="14" width="159.88671875" customWidth="true" bestFit="true"/>
    <col min="15" max="15" width="92.046875" customWidth="true" bestFit="true"/>
    <col min="16" max="16" width="255.0" customWidth="true" bestFit="true"/>
    <col min="17" max="17" width="39.85546875" customWidth="true" bestFit="true"/>
    <col min="18" max="18" width="80.57421875" customWidth="true" bestFit="true"/>
    <col min="19" max="19" width="41.421875" customWidth="true" bestFit="true"/>
    <col min="20" max="20" width="37.61328125" customWidth="true" bestFit="true"/>
    <col min="21" max="21" width="88.1171875" customWidth="true" bestFit="true"/>
    <col min="22" max="22" width="45.9375" customWidth="true" bestFit="true"/>
    <col min="23" max="23" width="57.765625" customWidth="true" bestFit="true"/>
    <col min="24" max="24" width="181.82421875" customWidth="true" bestFit="true"/>
    <col min="25" max="25" width="43.84765625" customWidth="true" bestFit="true"/>
    <col min="26" max="26" width="77.07421875" customWidth="true" bestFit="true"/>
    <col min="27" max="27" width="27.15625" customWidth="true" bestFit="true"/>
    <col min="28" max="28" width="38.660156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78</v>
      </c>
      <c r="F8" t="s" s="4">
        <v>81</v>
      </c>
      <c r="G8" t="s" s="4">
        <v>82</v>
      </c>
      <c r="H8" t="s" s="4">
        <v>83</v>
      </c>
      <c r="I8" t="s" s="4">
        <v>84</v>
      </c>
      <c r="J8" t="s" s="4">
        <v>85</v>
      </c>
      <c r="K8" t="s" s="4">
        <v>86</v>
      </c>
      <c r="L8" t="s" s="4">
        <v>86</v>
      </c>
      <c r="M8" t="s" s="4">
        <v>84</v>
      </c>
      <c r="N8" t="s" s="4">
        <v>87</v>
      </c>
      <c r="O8" t="s" s="4">
        <v>88</v>
      </c>
      <c r="P8" t="s" s="4">
        <v>89</v>
      </c>
      <c r="Q8" t="s" s="4">
        <v>90</v>
      </c>
      <c r="R8" t="s" s="4">
        <v>84</v>
      </c>
      <c r="S8" t="s" s="4">
        <v>90</v>
      </c>
      <c r="T8" t="s" s="4">
        <v>84</v>
      </c>
      <c r="U8" t="s" s="4">
        <v>84</v>
      </c>
      <c r="V8" t="s" s="4">
        <v>90</v>
      </c>
      <c r="W8" t="s" s="4">
        <v>91</v>
      </c>
      <c r="X8" t="s" s="4">
        <v>92</v>
      </c>
      <c r="Y8" t="s" s="4">
        <v>84</v>
      </c>
      <c r="Z8" t="s" s="4">
        <v>84</v>
      </c>
      <c r="AA8" t="s" s="4">
        <v>84</v>
      </c>
      <c r="AB8" t="s" s="4">
        <v>84</v>
      </c>
      <c r="AC8" t="s" s="4">
        <v>93</v>
      </c>
      <c r="AD8" t="s" s="4">
        <v>94</v>
      </c>
      <c r="AE8" t="s" s="4">
        <v>94</v>
      </c>
      <c r="AF8" t="s" s="4">
        <v>95</v>
      </c>
    </row>
    <row r="9" ht="45.0" customHeight="true">
      <c r="A9" t="s" s="4">
        <v>96</v>
      </c>
      <c r="B9" t="s" s="4">
        <v>78</v>
      </c>
      <c r="C9" t="s" s="4">
        <v>97</v>
      </c>
      <c r="D9" t="s" s="4">
        <v>98</v>
      </c>
      <c r="E9" t="s" s="4">
        <v>78</v>
      </c>
      <c r="F9" t="s" s="4">
        <v>99</v>
      </c>
      <c r="G9" t="s" s="4">
        <v>82</v>
      </c>
      <c r="H9" t="s" s="4">
        <v>100</v>
      </c>
      <c r="I9" t="s" s="4">
        <v>84</v>
      </c>
      <c r="J9" t="s" s="4">
        <v>85</v>
      </c>
      <c r="K9" t="s" s="4">
        <v>101</v>
      </c>
      <c r="L9" t="s" s="4">
        <v>101</v>
      </c>
      <c r="M9" t="s" s="4">
        <v>84</v>
      </c>
      <c r="N9" t="s" s="4">
        <v>102</v>
      </c>
      <c r="O9" t="s" s="4">
        <v>103</v>
      </c>
      <c r="P9" t="s" s="4">
        <v>104</v>
      </c>
      <c r="Q9" t="s" s="4">
        <v>90</v>
      </c>
      <c r="R9" t="s" s="4">
        <v>84</v>
      </c>
      <c r="S9" t="s" s="4">
        <v>90</v>
      </c>
      <c r="T9" t="s" s="4">
        <v>84</v>
      </c>
      <c r="U9" t="s" s="4">
        <v>84</v>
      </c>
      <c r="V9" t="s" s="4">
        <v>90</v>
      </c>
      <c r="W9" t="s" s="4">
        <v>91</v>
      </c>
      <c r="X9" t="s" s="4">
        <v>92</v>
      </c>
      <c r="Y9" t="s" s="4">
        <v>84</v>
      </c>
      <c r="Z9" t="s" s="4">
        <v>84</v>
      </c>
      <c r="AA9" t="s" s="4">
        <v>84</v>
      </c>
      <c r="AB9" t="s" s="4">
        <v>84</v>
      </c>
      <c r="AC9" t="s" s="4">
        <v>93</v>
      </c>
      <c r="AD9" t="s" s="4">
        <v>94</v>
      </c>
      <c r="AE9" t="s" s="4">
        <v>105</v>
      </c>
      <c r="AF9" t="s" s="4">
        <v>106</v>
      </c>
    </row>
    <row r="10" ht="45.0" customHeight="true">
      <c r="A10" t="s" s="4">
        <v>107</v>
      </c>
      <c r="B10" t="s" s="4">
        <v>78</v>
      </c>
      <c r="C10" t="s" s="4">
        <v>108</v>
      </c>
      <c r="D10" t="s" s="4">
        <v>109</v>
      </c>
      <c r="E10" t="s" s="4">
        <v>78</v>
      </c>
      <c r="F10" t="s" s="4">
        <v>110</v>
      </c>
      <c r="G10" t="s" s="4">
        <v>82</v>
      </c>
      <c r="H10" t="s" s="4">
        <v>111</v>
      </c>
      <c r="I10" t="s" s="4">
        <v>84</v>
      </c>
      <c r="J10" t="s" s="4">
        <v>85</v>
      </c>
      <c r="K10" t="s" s="4">
        <v>112</v>
      </c>
      <c r="L10" t="s" s="4">
        <v>112</v>
      </c>
      <c r="M10" t="s" s="4">
        <v>84</v>
      </c>
      <c r="N10" t="s" s="4">
        <v>102</v>
      </c>
      <c r="O10" t="s" s="4">
        <v>103</v>
      </c>
      <c r="P10" t="s" s="4">
        <v>104</v>
      </c>
      <c r="Q10" t="s" s="4">
        <v>90</v>
      </c>
      <c r="R10" t="s" s="4">
        <v>84</v>
      </c>
      <c r="S10" t="s" s="4">
        <v>90</v>
      </c>
      <c r="T10" t="s" s="4">
        <v>84</v>
      </c>
      <c r="U10" t="s" s="4">
        <v>84</v>
      </c>
      <c r="V10" t="s" s="4">
        <v>90</v>
      </c>
      <c r="W10" t="s" s="4">
        <v>91</v>
      </c>
      <c r="X10" t="s" s="4">
        <v>92</v>
      </c>
      <c r="Y10" t="s" s="4">
        <v>84</v>
      </c>
      <c r="Z10" t="s" s="4">
        <v>84</v>
      </c>
      <c r="AA10" t="s" s="4">
        <v>84</v>
      </c>
      <c r="AB10" t="s" s="4">
        <v>84</v>
      </c>
      <c r="AC10" t="s" s="4">
        <v>93</v>
      </c>
      <c r="AD10" t="s" s="4">
        <v>94</v>
      </c>
      <c r="AE10" t="s" s="4">
        <v>113</v>
      </c>
      <c r="AF10" t="s" s="4">
        <v>114</v>
      </c>
    </row>
    <row r="11" ht="45.0" customHeight="true">
      <c r="A11" t="s" s="4">
        <v>115</v>
      </c>
      <c r="B11" t="s" s="4">
        <v>78</v>
      </c>
      <c r="C11" t="s" s="4">
        <v>108</v>
      </c>
      <c r="D11" t="s" s="4">
        <v>109</v>
      </c>
      <c r="E11" t="s" s="4">
        <v>116</v>
      </c>
      <c r="F11" t="s" s="4">
        <v>117</v>
      </c>
      <c r="G11" t="s" s="4">
        <v>82</v>
      </c>
      <c r="H11" t="s" s="4">
        <v>118</v>
      </c>
      <c r="I11" t="s" s="4">
        <v>119</v>
      </c>
      <c r="J11" t="s" s="4">
        <v>85</v>
      </c>
      <c r="K11" t="s" s="4">
        <v>120</v>
      </c>
      <c r="L11" t="s" s="4">
        <v>120</v>
      </c>
      <c r="M11" t="s" s="4">
        <v>84</v>
      </c>
      <c r="N11" t="s" s="4">
        <v>121</v>
      </c>
      <c r="O11" t="s" s="4">
        <v>122</v>
      </c>
      <c r="P11" t="s" s="4">
        <v>123</v>
      </c>
      <c r="Q11" t="s" s="4">
        <v>124</v>
      </c>
      <c r="R11" t="s" s="4">
        <v>125</v>
      </c>
      <c r="S11" t="s" s="4">
        <v>90</v>
      </c>
      <c r="T11" t="s" s="4">
        <v>84</v>
      </c>
      <c r="U11" t="s" s="4">
        <v>126</v>
      </c>
      <c r="V11" t="s" s="4">
        <v>90</v>
      </c>
      <c r="W11" t="s" s="4">
        <v>91</v>
      </c>
      <c r="X11" t="s" s="4">
        <v>92</v>
      </c>
      <c r="Y11" t="s" s="4">
        <v>84</v>
      </c>
      <c r="Z11" t="s" s="4">
        <v>84</v>
      </c>
      <c r="AA11" t="s" s="4">
        <v>127</v>
      </c>
      <c r="AB11" t="s" s="4">
        <v>84</v>
      </c>
      <c r="AC11" t="s" s="4">
        <v>93</v>
      </c>
      <c r="AD11" t="s" s="4">
        <v>94</v>
      </c>
      <c r="AE11" t="s" s="4">
        <v>94</v>
      </c>
      <c r="AF11" t="s" s="4">
        <v>128</v>
      </c>
    </row>
    <row r="12" ht="45.0" customHeight="true">
      <c r="A12" t="s" s="4">
        <v>129</v>
      </c>
      <c r="B12" t="s" s="4">
        <v>78</v>
      </c>
      <c r="C12" t="s" s="4">
        <v>130</v>
      </c>
      <c r="D12" t="s" s="4">
        <v>131</v>
      </c>
      <c r="E12" t="s" s="4">
        <v>116</v>
      </c>
      <c r="F12" t="s" s="4">
        <v>117</v>
      </c>
      <c r="G12" t="s" s="4">
        <v>82</v>
      </c>
      <c r="H12" t="s" s="4">
        <v>132</v>
      </c>
      <c r="I12" t="s" s="4">
        <v>133</v>
      </c>
      <c r="J12" t="s" s="4">
        <v>85</v>
      </c>
      <c r="K12" t="s" s="4">
        <v>134</v>
      </c>
      <c r="L12" t="s" s="4">
        <v>134</v>
      </c>
      <c r="M12" t="s" s="4">
        <v>135</v>
      </c>
      <c r="N12" t="s" s="4">
        <v>136</v>
      </c>
      <c r="O12" t="s" s="4">
        <v>103</v>
      </c>
      <c r="P12" t="s" s="4">
        <v>137</v>
      </c>
      <c r="Q12" t="s" s="4">
        <v>90</v>
      </c>
      <c r="R12" t="s" s="4">
        <v>84</v>
      </c>
      <c r="S12" t="s" s="4">
        <v>90</v>
      </c>
      <c r="T12" t="s" s="4">
        <v>84</v>
      </c>
      <c r="U12" t="s" s="4">
        <v>84</v>
      </c>
      <c r="V12" t="s" s="4">
        <v>90</v>
      </c>
      <c r="W12" t="s" s="4">
        <v>91</v>
      </c>
      <c r="X12" t="s" s="4">
        <v>138</v>
      </c>
      <c r="Y12" t="s" s="4">
        <v>84</v>
      </c>
      <c r="Z12" t="s" s="4">
        <v>84</v>
      </c>
      <c r="AA12" t="s" s="4">
        <v>84</v>
      </c>
      <c r="AB12" t="s" s="4">
        <v>84</v>
      </c>
      <c r="AC12" t="s" s="4">
        <v>93</v>
      </c>
      <c r="AD12" t="s" s="4">
        <v>94</v>
      </c>
      <c r="AE12" t="s" s="4">
        <v>113</v>
      </c>
      <c r="AF12" t="s" s="4">
        <v>139</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140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141</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2024-01-28T06:16:02Z</dcterms:created>
  <dc:creator>Apache POI</dc:creator>
</cp:coreProperties>
</file>