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DAD JURIDICA 2023\TRANSPARENCIA, INFORMACION CARGADA\segundo trimestre\UNIDAD JURIDICA\OGAIPO 2DO TRIMESTRE\"/>
    </mc:Choice>
  </mc:AlternateContent>
  <bookViews>
    <workbookView xWindow="-108" yWindow="-108" windowWidth="22320" windowHeight="131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<sst xmlns="http://schemas.openxmlformats.org/spreadsheetml/2006/main" count="542" uniqueCount="244">
  <si>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</si>
  <si>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</si>
  <si>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</si>
  <si>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</si>
  <si>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</si>
  <si>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</si>
  <si>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</si>
  <si>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</si>
  <si>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</si>
  <si>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</si>
  <si>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</si>
  <si>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</si>
  <si>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</si>
  <si>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</si>
  <si>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</si>
  <si>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</si>
  <si>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</si>
  <si>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</si>
  <si>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</si>
  <si>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</si>
  <si>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</si>
  <si>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</si>
  <si>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</si>
  <si>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</si>
  <si>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</si>
  <si>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</si>
  <si>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</si>
  <si>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</si>
  <si>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571275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</si>
  <si>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</si>
  <si>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</si>
  <si>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</si>
  <si>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</si>
  <si>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</si>
  <si>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</si>
  <si>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</si>
  <si>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</si>
  <si>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</si>
  <si>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</si>
  <si>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</si>
  <si>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</si>
  <si>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</si>
  <si>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</si>
  <si>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</si>
  <si>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</si>
  <si>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</si>
  <si>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</si>
  <si>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</si>
  <si>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</si>
  <si>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</si>
  <si>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</si>
  <si>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</si>
  <si>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</si>
  <si>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</si>
  <si>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</si>
  <si>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</si>
  <si>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</si>
  <si>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</si>
  <si>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</si>
  <si>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</si>
  <si>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</si>
  <si>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</si>
  <si>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</si>
  <si>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</si>
  <si>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</si>
  <si>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</si>
  <si>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</si>
  <si>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</si>
  <si>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</si>
  <si>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</si>
  <si>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</si>
  <si>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</si>
  <si>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</si>
  <si>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</si>
  <si>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</si>
  <si>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</si>
  <si>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</si>
  <si>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</si>
  <si>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</si>
  <si>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</si>
  <si>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</si>
  <si>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</si>
  <si>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</si>
  <si>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</si>
  <si>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</si>
  <si>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</si>
  <si>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</si>
  <si>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</si>
  <si>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PUGACCCO-OCV-UJ-009-2023</t>
  </si>
  <si>
    <t>PUGAJE-OCV-UJ-014-2023</t>
  </si>
  <si>
    <t>PUGAJE-OCV-UJ-026-2023</t>
  </si>
  <si>
    <t>PUGAJE-OCV-UJ-027-2023</t>
  </si>
  <si>
    <t>PUGAJE-OCV-UJ-028-2028</t>
  </si>
  <si>
    <t>PUGAJE-OCV-UJ-030-2023</t>
  </si>
  <si>
    <t>PUGACCCO-OCV-UJ-031-2023</t>
  </si>
  <si>
    <t>PUGAJE-OCV-UJ-032-2023</t>
  </si>
  <si>
    <t>PUGAJE-OCV-UJ-033-2023</t>
  </si>
  <si>
    <t>PUGAJE-OCV-UJ-036-2023</t>
  </si>
  <si>
    <t>PUGAJE-OCV-UJ-037-2023</t>
  </si>
  <si>
    <t>PUGAJE-OCV-UJ-038-2023</t>
  </si>
  <si>
    <t>PUGACCCO-OCV-039-2023</t>
  </si>
  <si>
    <t>PUGACCCO-OCV-UJ-044-2023</t>
  </si>
  <si>
    <t>PUGACCCO-OCV-UJ-045-2023</t>
  </si>
  <si>
    <t>PUGAJE-OCV-UJ-047-2023</t>
  </si>
  <si>
    <t>PUGACCCO-OCV-UJ-049-2023</t>
  </si>
  <si>
    <t>PUGACCCO-OCV-UJ-050-2023</t>
  </si>
  <si>
    <t>PUGAJE-OCV-UJ-052-2023</t>
  </si>
  <si>
    <t>PUGAJE-OVC-UJ-053-2023</t>
  </si>
  <si>
    <t>PUGACCCO-OCV-UJ-056-2023</t>
  </si>
  <si>
    <t>PUGACCCO-OCV-UJ-057-2023</t>
  </si>
  <si>
    <t>PUGAJE-OCV-UJ-060-2023</t>
  </si>
  <si>
    <t>PUGACCCO-OCV-UJ-061-2023</t>
  </si>
  <si>
    <t>PUGACCCO-OCV-UJ-062-2023</t>
  </si>
  <si>
    <t>PUGACCCO-OCV-UJ-067-2023</t>
  </si>
  <si>
    <t>PERMISO</t>
  </si>
  <si>
    <t>Articulo 4 del Decreto de la Creación del Fideicomiso publico denominado Oficina de Convenciones y Visitas de Oaxaca OCV</t>
  </si>
  <si>
    <t>DIRECCION GENERAL</t>
  </si>
  <si>
    <t xml:space="preserve">DULCE BELEN </t>
  </si>
  <si>
    <t xml:space="preserve">URIBE </t>
  </si>
  <si>
    <t xml:space="preserve">MENDOZA </t>
  </si>
  <si>
    <t>GUTENSOHN</t>
  </si>
  <si>
    <t xml:space="preserve">WARRE </t>
  </si>
  <si>
    <t xml:space="preserve">DAVY </t>
  </si>
  <si>
    <t xml:space="preserve">RENATA </t>
  </si>
  <si>
    <t xml:space="preserve">ESCOBAR </t>
  </si>
  <si>
    <t>CASTILLO</t>
  </si>
  <si>
    <t>EDUARDO XAVIER</t>
  </si>
  <si>
    <t>ALCOCER</t>
  </si>
  <si>
    <t>WOLF</t>
  </si>
  <si>
    <t>COMPTON</t>
  </si>
  <si>
    <t>ROBERT</t>
  </si>
  <si>
    <t xml:space="preserve">ANDREW </t>
  </si>
  <si>
    <t xml:space="preserve">VERONICA ALICIA </t>
  </si>
  <si>
    <t>VIVAS</t>
  </si>
  <si>
    <t xml:space="preserve">ORTEGA </t>
  </si>
  <si>
    <t xml:space="preserve">RUBEN </t>
  </si>
  <si>
    <t xml:space="preserve">CRISANTO </t>
  </si>
  <si>
    <t xml:space="preserve">GUTIERREZ </t>
  </si>
  <si>
    <t xml:space="preserve">ABELINO  </t>
  </si>
  <si>
    <t xml:space="preserve">COHETERO </t>
  </si>
  <si>
    <t xml:space="preserve">VILLEGAS </t>
  </si>
  <si>
    <t xml:space="preserve">ALEJANDRO </t>
  </si>
  <si>
    <t xml:space="preserve">GARCIA </t>
  </si>
  <si>
    <t xml:space="preserve">LOPEZ </t>
  </si>
  <si>
    <t xml:space="preserve">MARIA LUISA </t>
  </si>
  <si>
    <t xml:space="preserve">CEVALLOS </t>
  </si>
  <si>
    <t xml:space="preserve">ELIZONDO </t>
  </si>
  <si>
    <t xml:space="preserve">RICARDO RAFAEL </t>
  </si>
  <si>
    <t xml:space="preserve">FRANCO </t>
  </si>
  <si>
    <t xml:space="preserve">BOLAÑOS </t>
  </si>
  <si>
    <t xml:space="preserve">MARIANA </t>
  </si>
  <si>
    <t xml:space="preserve">DE LOS SANTOS </t>
  </si>
  <si>
    <t xml:space="preserve">DANIEL YOSHIRO </t>
  </si>
  <si>
    <t xml:space="preserve">MIYAKE </t>
  </si>
  <si>
    <t xml:space="preserve">MARTINEZ </t>
  </si>
  <si>
    <t xml:space="preserve">DAVID </t>
  </si>
  <si>
    <t>SEGURA</t>
  </si>
  <si>
    <t>LENIN</t>
  </si>
  <si>
    <t xml:space="preserve">ORTIZ </t>
  </si>
  <si>
    <t xml:space="preserve">MARIA NATALIA </t>
  </si>
  <si>
    <t>CANTU</t>
  </si>
  <si>
    <t xml:space="preserve">PEREZ </t>
  </si>
  <si>
    <t xml:space="preserve">JUAN ALVARO </t>
  </si>
  <si>
    <t xml:space="preserve">ALVARO </t>
  </si>
  <si>
    <t>HUTT</t>
  </si>
  <si>
    <t>DULCE MARIA</t>
  </si>
  <si>
    <t>GONZALEZ</t>
  </si>
  <si>
    <t xml:space="preserve">SANTIAGO </t>
  </si>
  <si>
    <t>TORRE</t>
  </si>
  <si>
    <t>SAINZ DE ROZAS</t>
  </si>
  <si>
    <t xml:space="preserve">RICARDO </t>
  </si>
  <si>
    <t>SANCHEZ</t>
  </si>
  <si>
    <t>AMBROSI</t>
  </si>
  <si>
    <t xml:space="preserve">MAGDALENA MARIA </t>
  </si>
  <si>
    <t xml:space="preserve">COELLO </t>
  </si>
  <si>
    <t xml:space="preserve">CASTILLO </t>
  </si>
  <si>
    <t xml:space="preserve">RUBI ALEJANDRA </t>
  </si>
  <si>
    <t xml:space="preserve">BRAVO </t>
  </si>
  <si>
    <t xml:space="preserve">SILVA </t>
  </si>
  <si>
    <t xml:space="preserve">JOSE LUIS </t>
  </si>
  <si>
    <t>ANDRE</t>
  </si>
  <si>
    <t xml:space="preserve">LEDESMA </t>
  </si>
  <si>
    <t>SANDRA JUDITH</t>
  </si>
  <si>
    <t xml:space="preserve">RUIZ </t>
  </si>
  <si>
    <t>SALAZAR</t>
  </si>
  <si>
    <t xml:space="preserve">CRISTIAN EDER </t>
  </si>
  <si>
    <t xml:space="preserve">CARREÑO </t>
  </si>
  <si>
    <t xml:space="preserve">DULCE BELEN URIBE MENDOZA </t>
  </si>
  <si>
    <t xml:space="preserve">GUTENSOHN WARRE DAVY </t>
  </si>
  <si>
    <t xml:space="preserve">RENATA ESCOBAR CASTILLO </t>
  </si>
  <si>
    <t xml:space="preserve">EDUARDO XAVIER ALCOCER WOLF </t>
  </si>
  <si>
    <t xml:space="preserve">COMTON ROBERT ANDREW </t>
  </si>
  <si>
    <t xml:space="preserve">VERONICA ALICIA VIVAS ORTEGA </t>
  </si>
  <si>
    <t xml:space="preserve">RUBEN CRISANTO  GUTIERREZ </t>
  </si>
  <si>
    <t xml:space="preserve">ABELINO COHETERO VILLEGAS </t>
  </si>
  <si>
    <t xml:space="preserve">ALEJANDRO GARCIA LOPEZ </t>
  </si>
  <si>
    <t xml:space="preserve">MARIA LUISA CEVALLOS ELIZONDO </t>
  </si>
  <si>
    <t xml:space="preserve">RICARDO RAFAEL FRANCO BOLAÑOS </t>
  </si>
  <si>
    <t xml:space="preserve">MARIANA DE LOS SANTOS GARCIA </t>
  </si>
  <si>
    <t xml:space="preserve">DANIEL YOSHIRO MIYAKE MARTINEZ </t>
  </si>
  <si>
    <t xml:space="preserve">DAVID SEGURA GARCIA </t>
  </si>
  <si>
    <t>LENIN ORTIZ GARCIA</t>
  </si>
  <si>
    <t xml:space="preserve">MARIA NATALIA CANTU PEREZ </t>
  </si>
  <si>
    <t xml:space="preserve">JUAN ALVARO HUTT </t>
  </si>
  <si>
    <t xml:space="preserve">DULCE MARIA GONZALEZ PEREZ </t>
  </si>
  <si>
    <t xml:space="preserve">SANTIAGO TORRE SAINZ DE ROZAS </t>
  </si>
  <si>
    <t xml:space="preserve">RICARDO SANCHEZ AMBROSI </t>
  </si>
  <si>
    <t xml:space="preserve">MAGDALENA MARIA COELLO CASTILLO </t>
  </si>
  <si>
    <t xml:space="preserve">RUBI ALEJANDRA BRAVO SILVA </t>
  </si>
  <si>
    <t xml:space="preserve">JOSE LUIS ANDRE LEDESMA </t>
  </si>
  <si>
    <t xml:space="preserve">SANDRA JUDITH RUIZ SALAZAR </t>
  </si>
  <si>
    <t xml:space="preserve">CRISTIAN EDER CARREÑO LOPEZ </t>
  </si>
  <si>
    <t>SEGUNDA, TERCERA Y CUARTA</t>
  </si>
  <si>
    <t>PRIMERA, SEGUNDA Y TERCERA</t>
  </si>
  <si>
    <t>https://www.oaxaca.gob.mx/ocv/wp-content/uploads/sites/55/2023/07/PUGACCCO-OCV-UJ-009-2023.pdf</t>
  </si>
  <si>
    <t>https://www.oaxaca.gob.mx/ocv/wp-content/uploads/sites/55/2023/07/PUGAJE-OCV-UJ-014-2023.pdf</t>
  </si>
  <si>
    <t>https://www.oaxaca.gob.mx/ocv/wp-content/uploads/sites/55/2023/07/PUGAJE-OCV-UJ-026-2023.pdf</t>
  </si>
  <si>
    <t>https://www.oaxaca.gob.mx/ocv/wp-content/uploads/sites/55/2023/07/PUGAJE-OCV-UJ-027-2023.pdf</t>
  </si>
  <si>
    <t>https://www.oaxaca.gob.mx/ocv/wp-content/uploads/sites/55/2023/07/PUGAJE-OCV-UJ-028-2023.pdf</t>
  </si>
  <si>
    <t>https://www.oaxaca.gob.mx/ocv/wp-content/uploads/sites/55/2023/07/PUGAJE-OCV-UJ-030-2023.pdf</t>
  </si>
  <si>
    <t>https://www.oaxaca.gob.mx/ocv/wp-content/uploads/sites/55/2023/07/PUGACCCO-OCV-UJ-031-2023.pdf</t>
  </si>
  <si>
    <t>https://www.oaxaca.gob.mx/ocv/wp-content/uploads/sites/55/2023/07/PUGAJE-OCV-UJ-032-2023.pdf</t>
  </si>
  <si>
    <t>https://www.oaxaca.gob.mx/ocv/wp-content/uploads/sites/55/2023/07/PUGACCCO-OCV-UJ-033-2023.pdf</t>
  </si>
  <si>
    <t xml:space="preserve">https://www.oaxaca.gob.mx/ocv/wp-content/uploads/sites/55/2023/07/PUGAJE-OCV-UJ-036-2023.pdf </t>
  </si>
  <si>
    <t>https://www.oaxaca.gob.mx/ocv/wp-content/uploads/sites/55/2023/07/PUGAJE-OCV-UJ-037-2023.pdf</t>
  </si>
  <si>
    <t>https://www.oaxaca.gob.mx/ocv/wp-content/uploads/sites/55/2023/07/PUGAJE-OCV-UJ-038-2023.pdf</t>
  </si>
  <si>
    <t>https://www.oaxaca.gob.mx/ocv/wp-content/uploads/sites/55/2023/07/PUGACCCO-OCV-039-2023.pdf</t>
  </si>
  <si>
    <t xml:space="preserve">https://www.oaxaca.gob.mx/ocv/wp-content/uploads/sites/55/2023/07/PUGAJE-OCV-UJ-043-2023.pdf </t>
  </si>
  <si>
    <t>https://www.oaxaca.gob.mx/ocv/wp-content/uploads/sites/55/2023/07/PUGACCCO-OCV-UJ-044-2023.pdf</t>
  </si>
  <si>
    <t>https://www.oaxaca.gob.mx/ocv/wp-content/uploads/sites/55/2023/07/PUGACCCO-OCV-UJ-045-2023.pdf</t>
  </si>
  <si>
    <t>https://www.oaxaca.gob.mx/ocv/wp-content/uploads/sites/55/2023/07/PUGAJE-OCV-UJ-047-2023.pdf</t>
  </si>
  <si>
    <t>https://www.oaxaca.gob.mx/ocv/wp-content/uploads/sites/55/2023/07/PUGACCCO-OCV-UJ-049-2023.pdf</t>
  </si>
  <si>
    <t>https://www.oaxaca.gob.mx/ocv/wp-content/uploads/sites/55/2023/07/PUGACCCO-OCV-UJ-050-2023.pdf</t>
  </si>
  <si>
    <t>https://www.oaxaca.gob.mx/ocv/wp-content/uploads/sites/55/2023/07/PUGAJE-OCV-UJ-052-2023.pdf</t>
  </si>
  <si>
    <t>https://www.oaxaca.gob.mx/ocv/wp-content/uploads/sites/55/2023/07/PUGAJE-OCV-UJ-053-2023.pdf</t>
  </si>
  <si>
    <t>https://www.oaxaca.gob.mx/ocv/wp-content/uploads/sites/55/2023/07/PUGACCCO-OCV-UJ-056-2023.pdf</t>
  </si>
  <si>
    <t>https://www.oaxaca.gob.mx/ocv/wp-content/uploads/sites/55/2023/07/PUGACCCO-OCV-UJ-057-2023.pdf</t>
  </si>
  <si>
    <t>https://www.oaxaca.gob.mx/ocv/wp-content/uploads/sites/55/2023/07/PUGAJE-OCV-UJ-060-2023.pdf</t>
  </si>
  <si>
    <t>https://www.oaxaca.gob.mx/ocv/wp-content/uploads/sites/55/2023/07/PUGACCCO-OCV-UJ-061-2023.pdf</t>
  </si>
  <si>
    <t>https://www.oaxaca.gob.mx/ocv/wp-content/uploads/sites/55/2023/07/PUGACCCO-OCV-UJ-062-2023.pdf</t>
  </si>
  <si>
    <t>https://www.oaxaca.gob.mx/ocv/wp-content/uploads/sites/55/2023/07/PUGACCCO-OCV-UJ-067-2023.pdf</t>
  </si>
  <si>
    <t xml:space="preserve">UNIDAD JURIDICA </t>
  </si>
  <si>
    <t>La oficina de Convenciones y Visitantes de Oaxaca, atendiendo a lo previsto en el artículo 5 párrafo tercero de la Ley Estatal de Derechos, al no contar con el pago por el uso, goce y aprovechamiento, dio por cancelado el evento.</t>
  </si>
  <si>
    <t>PUGAJE-OCV-UJ-043-2023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</si>
</sst>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axaca.gob.mx/ocv/wp-content/uploads/sites/55/2023/07/PUGAJE-OCV-UJ-043-2023.pdf" TargetMode="External"/><Relationship Id="rId18" Type="http://schemas.openxmlformats.org/officeDocument/2006/relationships/hyperlink" Target="https://www.oaxaca.gob.mx/ocv/wp-content/uploads/sites/55/2023/07/PUGACCCO-OCV-UJ-050-2023.pdf" TargetMode="External"/><Relationship Id="rId26" Type="http://schemas.openxmlformats.org/officeDocument/2006/relationships/hyperlink" Target="https://www.oaxaca.gob.mx/ocv/wp-content/uploads/sites/55/2023/07/PUGACCCO-OCV-UJ-067-2023.pdf" TargetMode="External"/><Relationship Id="rId39" Type="http://schemas.openxmlformats.org/officeDocument/2006/relationships/hyperlink" Target="https://www.oaxaca.gob.mx/ocv/wp-content/uploads/sites/55/2023/07/PUGAJE-OCV-UJ-043-2023.pdf" TargetMode="External"/><Relationship Id="rId21" Type="http://schemas.openxmlformats.org/officeDocument/2006/relationships/hyperlink" Target="https://www.oaxaca.gob.mx/ocv/wp-content/uploads/sites/55/2023/07/PUGACCCO-OCV-UJ-056-2023.pdf" TargetMode="External"/><Relationship Id="rId34" Type="http://schemas.openxmlformats.org/officeDocument/2006/relationships/hyperlink" Target="https://www.oaxaca.gob.mx/ocv/wp-content/uploads/sites/55/2023/07/PUGACCCO-OCV-UJ-033-2023.pdf" TargetMode="External"/><Relationship Id="rId42" Type="http://schemas.openxmlformats.org/officeDocument/2006/relationships/hyperlink" Target="https://www.oaxaca.gob.mx/ocv/wp-content/uploads/sites/55/2023/07/PUGAJE-OCV-UJ-047-2023.pdf" TargetMode="External"/><Relationship Id="rId47" Type="http://schemas.openxmlformats.org/officeDocument/2006/relationships/hyperlink" Target="https://www.oaxaca.gob.mx/ocv/wp-content/uploads/sites/55/2023/07/PUGACCCO-OCV-UJ-056-2023.pdf" TargetMode="External"/><Relationship Id="rId50" Type="http://schemas.openxmlformats.org/officeDocument/2006/relationships/hyperlink" Target="https://www.oaxaca.gob.mx/ocv/wp-content/uploads/sites/55/2023/07/PUGACCCO-OCV-UJ-061-2023.pdf" TargetMode="External"/><Relationship Id="rId7" Type="http://schemas.openxmlformats.org/officeDocument/2006/relationships/hyperlink" Target="https://www.oaxaca.gob.mx/ocv/wp-content/uploads/sites/55/2023/07/PUGAJE-OCV-UJ-032-2023.pdf" TargetMode="External"/><Relationship Id="rId2" Type="http://schemas.openxmlformats.org/officeDocument/2006/relationships/hyperlink" Target="https://www.oaxaca.gob.mx/ocv/wp-content/uploads/sites/55/2023/07/PUGAJE-OCV-UJ-014-2023.pdf" TargetMode="External"/><Relationship Id="rId16" Type="http://schemas.openxmlformats.org/officeDocument/2006/relationships/hyperlink" Target="https://www.oaxaca.gob.mx/ocv/wp-content/uploads/sites/55/2023/07/PUGAJE-OCV-UJ-047-2023.pdf" TargetMode="External"/><Relationship Id="rId29" Type="http://schemas.openxmlformats.org/officeDocument/2006/relationships/hyperlink" Target="https://www.oaxaca.gob.mx/ocv/wp-content/uploads/sites/55/2023/07/PUGAJE-OCV-UJ-026-2023.pdf" TargetMode="External"/><Relationship Id="rId11" Type="http://schemas.openxmlformats.org/officeDocument/2006/relationships/hyperlink" Target="https://www.oaxaca.gob.mx/ocv/wp-content/uploads/sites/55/2023/07/PUGAJE-OCV-UJ-038-2023.pdf" TargetMode="External"/><Relationship Id="rId24" Type="http://schemas.openxmlformats.org/officeDocument/2006/relationships/hyperlink" Target="https://www.oaxaca.gob.mx/ocv/wp-content/uploads/sites/55/2023/07/PUGACCCO-OCV-UJ-061-2023.pdf" TargetMode="External"/><Relationship Id="rId32" Type="http://schemas.openxmlformats.org/officeDocument/2006/relationships/hyperlink" Target="https://www.oaxaca.gob.mx/ocv/wp-content/uploads/sites/55/2023/07/PUGAJE-OCV-UJ-030-2023.pdf" TargetMode="External"/><Relationship Id="rId37" Type="http://schemas.openxmlformats.org/officeDocument/2006/relationships/hyperlink" Target="https://www.oaxaca.gob.mx/ocv/wp-content/uploads/sites/55/2023/07/PUGAJE-OCV-UJ-038-2023.pdf" TargetMode="External"/><Relationship Id="rId40" Type="http://schemas.openxmlformats.org/officeDocument/2006/relationships/hyperlink" Target="https://www.oaxaca.gob.mx/ocv/wp-content/uploads/sites/55/2023/07/PUGACCCO-OCV-UJ-044-2023.pdf" TargetMode="External"/><Relationship Id="rId45" Type="http://schemas.openxmlformats.org/officeDocument/2006/relationships/hyperlink" Target="https://www.oaxaca.gob.mx/ocv/wp-content/uploads/sites/55/2023/07/PUGAJE-OCV-UJ-052-2023.pdf" TargetMode="External"/><Relationship Id="rId53" Type="http://schemas.openxmlformats.org/officeDocument/2006/relationships/hyperlink" Target="https://www.oaxaca.gob.mx/ocv/wp-content/uploads/sites/55/2023/07/PUGACCCO-OCV-UJ-031-2023.pdf" TargetMode="External"/><Relationship Id="rId5" Type="http://schemas.openxmlformats.org/officeDocument/2006/relationships/hyperlink" Target="https://www.oaxaca.gob.mx/ocv/wp-content/uploads/sites/55/2023/07/PUGAJE-OCV-UJ-028-2023.pdf" TargetMode="External"/><Relationship Id="rId10" Type="http://schemas.openxmlformats.org/officeDocument/2006/relationships/hyperlink" Target="https://www.oaxaca.gob.mx/ocv/wp-content/uploads/sites/55/2023/07/PUGAJE-OCV-UJ-037-2023.pdf" TargetMode="External"/><Relationship Id="rId19" Type="http://schemas.openxmlformats.org/officeDocument/2006/relationships/hyperlink" Target="https://www.oaxaca.gob.mx/ocv/wp-content/uploads/sites/55/2023/07/PUGAJE-OCV-UJ-052-2023.pdf" TargetMode="External"/><Relationship Id="rId31" Type="http://schemas.openxmlformats.org/officeDocument/2006/relationships/hyperlink" Target="https://www.oaxaca.gob.mx/ocv/wp-content/uploads/sites/55/2023/07/PUGAJE-OCV-UJ-028-2023.pdf" TargetMode="External"/><Relationship Id="rId44" Type="http://schemas.openxmlformats.org/officeDocument/2006/relationships/hyperlink" Target="https://www.oaxaca.gob.mx/ocv/wp-content/uploads/sites/55/2023/07/PUGACCCO-OCV-UJ-050-2023.pdf" TargetMode="External"/><Relationship Id="rId52" Type="http://schemas.openxmlformats.org/officeDocument/2006/relationships/hyperlink" Target="https://www.oaxaca.gob.mx/ocv/wp-content/uploads/sites/55/2023/07/PUGACCCO-OCV-UJ-067-2023.pdf" TargetMode="External"/><Relationship Id="rId4" Type="http://schemas.openxmlformats.org/officeDocument/2006/relationships/hyperlink" Target="https://www.oaxaca.gob.mx/ocv/wp-content/uploads/sites/55/2023/07/PUGAJE-OCV-UJ-027-2023.pdf" TargetMode="External"/><Relationship Id="rId9" Type="http://schemas.openxmlformats.org/officeDocument/2006/relationships/hyperlink" Target="https://www.oaxaca.gob.mx/ocv/wp-content/uploads/sites/55/2023/07/PUGAJE-OCV-UJ-036-2023.pdf" TargetMode="External"/><Relationship Id="rId14" Type="http://schemas.openxmlformats.org/officeDocument/2006/relationships/hyperlink" Target="https://www.oaxaca.gob.mx/ocv/wp-content/uploads/sites/55/2023/07/PUGACCCO-OCV-UJ-044-2023.pdf" TargetMode="External"/><Relationship Id="rId22" Type="http://schemas.openxmlformats.org/officeDocument/2006/relationships/hyperlink" Target="https://www.oaxaca.gob.mx/ocv/wp-content/uploads/sites/55/2023/07/PUGACCCO-OCV-UJ-057-2023.pdf" TargetMode="External"/><Relationship Id="rId27" Type="http://schemas.openxmlformats.org/officeDocument/2006/relationships/hyperlink" Target="https://www.oaxaca.gob.mx/ocv/wp-content/uploads/sites/55/2023/07/PUGACCCO-OCV-UJ-009-2023.pdf" TargetMode="External"/><Relationship Id="rId30" Type="http://schemas.openxmlformats.org/officeDocument/2006/relationships/hyperlink" Target="https://www.oaxaca.gob.mx/ocv/wp-content/uploads/sites/55/2023/07/PUGAJE-OCV-UJ-027-2023.pdf" TargetMode="External"/><Relationship Id="rId35" Type="http://schemas.openxmlformats.org/officeDocument/2006/relationships/hyperlink" Target="https://www.oaxaca.gob.mx/ocv/wp-content/uploads/sites/55/2023/07/PUGAJE-OCV-UJ-036-2023.pdf" TargetMode="External"/><Relationship Id="rId43" Type="http://schemas.openxmlformats.org/officeDocument/2006/relationships/hyperlink" Target="https://www.oaxaca.gob.mx/ocv/wp-content/uploads/sites/55/2023/07/PUGACCCO-OCV-UJ-049-2023.pdf" TargetMode="External"/><Relationship Id="rId48" Type="http://schemas.openxmlformats.org/officeDocument/2006/relationships/hyperlink" Target="https://www.oaxaca.gob.mx/ocv/wp-content/uploads/sites/55/2023/07/PUGACCCO-OCV-UJ-057-2023.pdf" TargetMode="External"/><Relationship Id="rId8" Type="http://schemas.openxmlformats.org/officeDocument/2006/relationships/hyperlink" Target="https://www.oaxaca.gob.mx/ocv/wp-content/uploads/sites/55/2023/07/PUGACCCO-OCV-UJ-033-2023.pdf" TargetMode="External"/><Relationship Id="rId51" Type="http://schemas.openxmlformats.org/officeDocument/2006/relationships/hyperlink" Target="https://www.oaxaca.gob.mx/ocv/wp-content/uploads/sites/55/2023/07/PUGACCCO-OCV-UJ-062-2023.pdf" TargetMode="External"/><Relationship Id="rId3" Type="http://schemas.openxmlformats.org/officeDocument/2006/relationships/hyperlink" Target="https://www.oaxaca.gob.mx/ocv/wp-content/uploads/sites/55/2023/07/PUGAJE-OCV-UJ-026-2023.pdf" TargetMode="External"/><Relationship Id="rId12" Type="http://schemas.openxmlformats.org/officeDocument/2006/relationships/hyperlink" Target="https://www.oaxaca.gob.mx/ocv/wp-content/uploads/sites/55/2023/07/PUGACCCO-OCV-039-2023.pdf" TargetMode="External"/><Relationship Id="rId17" Type="http://schemas.openxmlformats.org/officeDocument/2006/relationships/hyperlink" Target="https://www.oaxaca.gob.mx/ocv/wp-content/uploads/sites/55/2023/07/PUGACCCO-OCV-UJ-049-2023.pdf" TargetMode="External"/><Relationship Id="rId25" Type="http://schemas.openxmlformats.org/officeDocument/2006/relationships/hyperlink" Target="https://www.oaxaca.gob.mx/ocv/wp-content/uploads/sites/55/2023/07/PUGACCCO-OCV-UJ-062-2023.pdf" TargetMode="External"/><Relationship Id="rId33" Type="http://schemas.openxmlformats.org/officeDocument/2006/relationships/hyperlink" Target="https://www.oaxaca.gob.mx/ocv/wp-content/uploads/sites/55/2023/07/PUGAJE-OCV-UJ-032-2023.pdf" TargetMode="External"/><Relationship Id="rId38" Type="http://schemas.openxmlformats.org/officeDocument/2006/relationships/hyperlink" Target="https://www.oaxaca.gob.mx/ocv/wp-content/uploads/sites/55/2023/07/PUGACCCO-OCV-039-2023.pdf" TargetMode="External"/><Relationship Id="rId46" Type="http://schemas.openxmlformats.org/officeDocument/2006/relationships/hyperlink" Target="https://www.oaxaca.gob.mx/ocv/wp-content/uploads/sites/55/2023/07/PUGAJE-OCV-UJ-053-2023.pdf" TargetMode="External"/><Relationship Id="rId20" Type="http://schemas.openxmlformats.org/officeDocument/2006/relationships/hyperlink" Target="https://www.oaxaca.gob.mx/ocv/wp-content/uploads/sites/55/2023/07/PUGAJE-OCV-UJ-053-2023.pdf" TargetMode="External"/><Relationship Id="rId41" Type="http://schemas.openxmlformats.org/officeDocument/2006/relationships/hyperlink" Target="https://www.oaxaca.gob.mx/ocv/wp-content/uploads/sites/55/2023/07/PUGACCCO-OCV-UJ-045-2023.pdf" TargetMode="External"/><Relationship Id="rId1" Type="http://schemas.openxmlformats.org/officeDocument/2006/relationships/hyperlink" Target="https://www.oaxaca.gob.mx/ocv/wp-content/uploads/sites/55/2023/07/PUGACCCO-OCV-UJ-009-2023.pdf" TargetMode="External"/><Relationship Id="rId6" Type="http://schemas.openxmlformats.org/officeDocument/2006/relationships/hyperlink" Target="https://www.oaxaca.gob.mx/ocv/wp-content/uploads/sites/55/2023/07/PUGAJE-OCV-UJ-030-2023.pdf" TargetMode="External"/><Relationship Id="rId15" Type="http://schemas.openxmlformats.org/officeDocument/2006/relationships/hyperlink" Target="https://www.oaxaca.gob.mx/ocv/wp-content/uploads/sites/55/2023/07/PUGACCCO-OCV-UJ-045-2023.pdf" TargetMode="External"/><Relationship Id="rId23" Type="http://schemas.openxmlformats.org/officeDocument/2006/relationships/hyperlink" Target="https://www.oaxaca.gob.mx/ocv/wp-content/uploads/sites/55/2023/07/PUGAJE-OCV-UJ-060-2023.pdf" TargetMode="External"/><Relationship Id="rId28" Type="http://schemas.openxmlformats.org/officeDocument/2006/relationships/hyperlink" Target="https://www.oaxaca.gob.mx/ocv/wp-content/uploads/sites/55/2023/07/PUGAJE-OCV-UJ-014-2023.pdf" TargetMode="External"/><Relationship Id="rId36" Type="http://schemas.openxmlformats.org/officeDocument/2006/relationships/hyperlink" Target="https://www.oaxaca.gob.mx/ocv/wp-content/uploads/sites/55/2023/07/PUGAJE-OCV-UJ-037-2023.pdf" TargetMode="External"/><Relationship Id="rId49" Type="http://schemas.openxmlformats.org/officeDocument/2006/relationships/hyperlink" Target="https://www.oaxaca.gob.mx/ocv/wp-content/uploads/sites/55/2023/07/PUGAJE-OCV-UJ-06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E2" workbookViewId="0">
      <selection activeCell="I34" sqref="I3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39" customWidth="1"/>
    <col min="6" max="6" width="23.77734375" customWidth="1"/>
    <col min="7" max="7" width="82.109375" customWidth="1"/>
    <col min="8" max="8" width="28.21875" customWidth="1"/>
    <col min="9" max="9" width="22.88671875" customWidth="1"/>
    <col min="10" max="10" width="25.77734375" customWidth="1"/>
    <col min="11" max="11" width="31.21875" customWidth="1"/>
    <col min="12" max="12" width="32.77734375" customWidth="1"/>
    <col min="13" max="13" width="40.21875" customWidth="1"/>
    <col min="14" max="14" width="18.33203125" customWidth="1"/>
    <col min="15" max="15" width="24.44140625" customWidth="1"/>
    <col min="16" max="16" width="20.33203125" customWidth="1"/>
    <col min="17" max="17" width="31.6640625" customWidth="1"/>
    <col min="18" max="18" width="85.21875" customWidth="1"/>
    <col min="19" max="19" width="44.109375" customWidth="1"/>
    <col min="20" max="20" width="40.33203125" customWidth="1"/>
    <col min="21" max="21" width="61.44140625" bestFit="1" customWidth="1"/>
    <col min="22" max="22" width="69.77734375" bestFit="1" customWidth="1"/>
    <col min="23" max="23" width="60.109375" customWidth="1"/>
    <col min="24" max="24" width="42.21875" bestFit="1" customWidth="1"/>
    <col min="25" max="25" width="65.77734375" customWidth="1"/>
    <col min="26" max="26" width="38.33203125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3.4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2">
        <v>45017</v>
      </c>
      <c r="C8" s="3">
        <v>45107</v>
      </c>
      <c r="D8" t="s">
        <v>77</v>
      </c>
      <c r="E8" t="s">
        <v>88</v>
      </c>
      <c r="F8" t="s">
        <v>114</v>
      </c>
      <c r="G8" t="s">
        <v>115</v>
      </c>
      <c r="H8" t="s">
        <v>116</v>
      </c>
      <c r="I8" t="s">
        <v>82</v>
      </c>
      <c r="J8" t="s">
        <v>117</v>
      </c>
      <c r="K8" t="s">
        <v>118</v>
      </c>
      <c r="L8" t="s">
        <v>119</v>
      </c>
      <c r="M8" t="s">
        <v>187</v>
      </c>
      <c r="N8" t="s">
        <v>85</v>
      </c>
      <c r="O8" s="3">
        <v>44967</v>
      </c>
      <c r="P8" s="3">
        <v>44971</v>
      </c>
      <c r="Q8" s="8" t="s">
        <v>212</v>
      </c>
      <c r="R8" s="5" t="s">
        <v>214</v>
      </c>
      <c r="S8">
        <v>0</v>
      </c>
      <c r="T8">
        <v>0</v>
      </c>
      <c r="U8" s="5" t="s">
        <v>214</v>
      </c>
      <c r="V8" s="5"/>
      <c r="W8" s="5"/>
      <c r="X8" t="s">
        <v>87</v>
      </c>
      <c r="Y8" s="5"/>
      <c r="Z8" s="7" t="s">
        <v>241</v>
      </c>
      <c r="AA8" s="3">
        <v>45108</v>
      </c>
      <c r="AB8" s="3">
        <v>45108</v>
      </c>
    </row>
    <row r="9" spans="1:29" x14ac:dyDescent="0.3">
      <c r="A9">
        <v>2023</v>
      </c>
      <c r="B9" s="2">
        <v>45017</v>
      </c>
      <c r="C9" s="3">
        <v>45107</v>
      </c>
      <c r="D9" t="s">
        <v>77</v>
      </c>
      <c r="E9" t="s">
        <v>89</v>
      </c>
      <c r="F9" t="s">
        <v>114</v>
      </c>
      <c r="G9" t="s">
        <v>115</v>
      </c>
      <c r="H9" t="s">
        <v>116</v>
      </c>
      <c r="I9" t="s">
        <v>81</v>
      </c>
      <c r="J9" t="s">
        <v>120</v>
      </c>
      <c r="K9" t="s">
        <v>121</v>
      </c>
      <c r="L9" t="s">
        <v>122</v>
      </c>
      <c r="M9" t="s">
        <v>188</v>
      </c>
      <c r="N9" t="s">
        <v>84</v>
      </c>
      <c r="O9" s="3">
        <v>44999</v>
      </c>
      <c r="P9" s="3">
        <v>44999</v>
      </c>
      <c r="Q9" s="8" t="s">
        <v>213</v>
      </c>
      <c r="R9" s="5" t="s">
        <v>215</v>
      </c>
      <c r="S9">
        <v>0</v>
      </c>
      <c r="T9">
        <v>0</v>
      </c>
      <c r="U9" s="5" t="s">
        <v>215</v>
      </c>
      <c r="V9" s="5"/>
      <c r="W9" s="5"/>
      <c r="X9" t="s">
        <v>87</v>
      </c>
      <c r="Y9" s="5"/>
      <c r="Z9" s="7" t="s">
        <v>241</v>
      </c>
      <c r="AA9" s="3">
        <v>45108</v>
      </c>
      <c r="AB9" s="3">
        <v>45108</v>
      </c>
      <c r="AC9" t="s">
        <v>242</v>
      </c>
    </row>
    <row r="10" spans="1:29" x14ac:dyDescent="0.3">
      <c r="A10">
        <v>2023</v>
      </c>
      <c r="B10" s="2">
        <v>45017</v>
      </c>
      <c r="C10" s="3">
        <v>45107</v>
      </c>
      <c r="D10" t="s">
        <v>77</v>
      </c>
      <c r="E10" t="s">
        <v>90</v>
      </c>
      <c r="F10" t="s">
        <v>114</v>
      </c>
      <c r="G10" t="s">
        <v>115</v>
      </c>
      <c r="H10" t="s">
        <v>116</v>
      </c>
      <c r="I10" t="s">
        <v>81</v>
      </c>
      <c r="J10" t="s">
        <v>123</v>
      </c>
      <c r="K10" t="s">
        <v>124</v>
      </c>
      <c r="L10" t="s">
        <v>125</v>
      </c>
      <c r="M10" t="s">
        <v>189</v>
      </c>
      <c r="N10" t="s">
        <v>85</v>
      </c>
      <c r="O10" s="3">
        <v>45012</v>
      </c>
      <c r="P10" s="3">
        <v>45386</v>
      </c>
      <c r="Q10" s="8" t="s">
        <v>213</v>
      </c>
      <c r="R10" s="5" t="s">
        <v>216</v>
      </c>
      <c r="S10">
        <v>0</v>
      </c>
      <c r="T10">
        <v>0</v>
      </c>
      <c r="U10" s="5" t="s">
        <v>216</v>
      </c>
      <c r="V10" s="5"/>
      <c r="W10" s="5"/>
      <c r="X10" t="s">
        <v>87</v>
      </c>
      <c r="Y10" s="5"/>
      <c r="Z10" s="7" t="s">
        <v>241</v>
      </c>
      <c r="AA10" s="3">
        <v>45108</v>
      </c>
      <c r="AB10" s="3">
        <v>45108</v>
      </c>
    </row>
    <row r="11" spans="1:29" x14ac:dyDescent="0.3">
      <c r="A11">
        <v>2023</v>
      </c>
      <c r="B11" s="2">
        <v>45017</v>
      </c>
      <c r="C11" s="3">
        <v>45107</v>
      </c>
      <c r="D11" t="s">
        <v>77</v>
      </c>
      <c r="E11" t="s">
        <v>91</v>
      </c>
      <c r="F11" t="s">
        <v>114</v>
      </c>
      <c r="G11" t="s">
        <v>115</v>
      </c>
      <c r="H11" t="s">
        <v>116</v>
      </c>
      <c r="I11" t="s">
        <v>81</v>
      </c>
      <c r="J11" t="s">
        <v>126</v>
      </c>
      <c r="K11" t="s">
        <v>127</v>
      </c>
      <c r="L11" t="s">
        <v>128</v>
      </c>
      <c r="M11" t="s">
        <v>190</v>
      </c>
      <c r="N11" t="s">
        <v>84</v>
      </c>
      <c r="O11" s="3">
        <v>45009</v>
      </c>
      <c r="P11" s="3">
        <v>45255</v>
      </c>
      <c r="Q11" s="8" t="s">
        <v>213</v>
      </c>
      <c r="R11" s="5" t="s">
        <v>217</v>
      </c>
      <c r="S11">
        <v>0</v>
      </c>
      <c r="T11">
        <v>0</v>
      </c>
      <c r="U11" s="5" t="s">
        <v>217</v>
      </c>
      <c r="V11" s="5"/>
      <c r="W11" s="5"/>
      <c r="X11" t="s">
        <v>87</v>
      </c>
      <c r="Y11" s="5"/>
      <c r="Z11" s="7" t="s">
        <v>241</v>
      </c>
      <c r="AA11" s="3">
        <v>45108</v>
      </c>
      <c r="AB11" s="3">
        <v>45108</v>
      </c>
    </row>
    <row r="12" spans="1:29" x14ac:dyDescent="0.3">
      <c r="A12">
        <v>2023</v>
      </c>
      <c r="B12" s="2">
        <v>45017</v>
      </c>
      <c r="C12" s="3">
        <v>45107</v>
      </c>
      <c r="D12" t="s">
        <v>77</v>
      </c>
      <c r="E12" t="s">
        <v>92</v>
      </c>
      <c r="F12" t="s">
        <v>114</v>
      </c>
      <c r="G12" t="s">
        <v>115</v>
      </c>
      <c r="H12" t="s">
        <v>116</v>
      </c>
      <c r="I12" t="s">
        <v>81</v>
      </c>
      <c r="J12" s="4" t="s">
        <v>129</v>
      </c>
      <c r="K12" s="4" t="s">
        <v>130</v>
      </c>
      <c r="L12" s="4" t="s">
        <v>131</v>
      </c>
      <c r="M12" s="4" t="s">
        <v>191</v>
      </c>
      <c r="N12" t="s">
        <v>84</v>
      </c>
      <c r="O12" s="3">
        <v>45012</v>
      </c>
      <c r="P12" s="3">
        <v>45402</v>
      </c>
      <c r="Q12" s="8" t="s">
        <v>213</v>
      </c>
      <c r="R12" s="5" t="s">
        <v>218</v>
      </c>
      <c r="S12">
        <v>0</v>
      </c>
      <c r="T12">
        <v>0</v>
      </c>
      <c r="U12" s="5" t="s">
        <v>218</v>
      </c>
      <c r="V12" s="5"/>
      <c r="W12" s="5"/>
      <c r="X12" t="s">
        <v>87</v>
      </c>
      <c r="Y12" s="5"/>
      <c r="Z12" s="7" t="s">
        <v>241</v>
      </c>
      <c r="AA12" s="3">
        <v>45108</v>
      </c>
      <c r="AB12" s="3">
        <v>45108</v>
      </c>
    </row>
    <row r="13" spans="1:29" x14ac:dyDescent="0.3">
      <c r="A13">
        <v>2023</v>
      </c>
      <c r="B13" s="2">
        <v>45017</v>
      </c>
      <c r="C13" s="3">
        <v>45107</v>
      </c>
      <c r="D13" t="s">
        <v>77</v>
      </c>
      <c r="E13" t="s">
        <v>93</v>
      </c>
      <c r="F13" t="s">
        <v>114</v>
      </c>
      <c r="G13" t="s">
        <v>115</v>
      </c>
      <c r="H13" t="s">
        <v>116</v>
      </c>
      <c r="I13" t="s">
        <v>81</v>
      </c>
      <c r="J13" s="4" t="s">
        <v>132</v>
      </c>
      <c r="K13" s="4" t="s">
        <v>133</v>
      </c>
      <c r="L13" s="4" t="s">
        <v>134</v>
      </c>
      <c r="M13" s="4" t="s">
        <v>192</v>
      </c>
      <c r="N13" t="s">
        <v>85</v>
      </c>
      <c r="O13" s="3">
        <v>45014</v>
      </c>
      <c r="P13" s="3">
        <v>45016</v>
      </c>
      <c r="Q13" s="8" t="s">
        <v>213</v>
      </c>
      <c r="R13" s="5" t="s">
        <v>219</v>
      </c>
      <c r="S13">
        <v>0</v>
      </c>
      <c r="T13">
        <v>0</v>
      </c>
      <c r="U13" s="5" t="s">
        <v>219</v>
      </c>
      <c r="V13" s="5"/>
      <c r="W13" s="5"/>
      <c r="X13" t="s">
        <v>87</v>
      </c>
      <c r="Y13" s="5"/>
      <c r="Z13" s="7" t="s">
        <v>241</v>
      </c>
      <c r="AA13" s="3">
        <v>45108</v>
      </c>
      <c r="AB13" s="3">
        <v>45108</v>
      </c>
    </row>
    <row r="14" spans="1:29" x14ac:dyDescent="0.3">
      <c r="A14">
        <v>2023</v>
      </c>
      <c r="B14" s="2">
        <v>45017</v>
      </c>
      <c r="C14" s="3">
        <v>45107</v>
      </c>
      <c r="D14" t="s">
        <v>77</v>
      </c>
      <c r="E14" t="s">
        <v>94</v>
      </c>
      <c r="F14" t="s">
        <v>114</v>
      </c>
      <c r="G14" t="s">
        <v>115</v>
      </c>
      <c r="H14" t="s">
        <v>116</v>
      </c>
      <c r="I14" t="s">
        <v>81</v>
      </c>
      <c r="J14" s="4" t="s">
        <v>135</v>
      </c>
      <c r="K14" s="4" t="s">
        <v>136</v>
      </c>
      <c r="L14" s="4" t="s">
        <v>137</v>
      </c>
      <c r="M14" s="4" t="s">
        <v>193</v>
      </c>
      <c r="N14" t="s">
        <v>84</v>
      </c>
      <c r="O14" s="2">
        <v>45049</v>
      </c>
      <c r="P14" s="3">
        <v>45383</v>
      </c>
      <c r="Q14" s="9" t="s">
        <v>212</v>
      </c>
      <c r="R14" s="5" t="s">
        <v>220</v>
      </c>
      <c r="S14">
        <v>0</v>
      </c>
      <c r="T14">
        <v>0</v>
      </c>
      <c r="U14" s="5" t="s">
        <v>220</v>
      </c>
      <c r="V14" s="5"/>
      <c r="W14" s="5"/>
      <c r="X14" t="s">
        <v>87</v>
      </c>
      <c r="Y14" s="5"/>
      <c r="Z14" s="7" t="s">
        <v>241</v>
      </c>
      <c r="AA14" s="3">
        <v>45108</v>
      </c>
      <c r="AB14" s="3">
        <v>45108</v>
      </c>
    </row>
    <row r="15" spans="1:29" x14ac:dyDescent="0.3">
      <c r="A15">
        <v>2023</v>
      </c>
      <c r="B15" s="2">
        <v>45017</v>
      </c>
      <c r="C15" s="3">
        <v>45107</v>
      </c>
      <c r="D15" t="s">
        <v>77</v>
      </c>
      <c r="E15" t="s">
        <v>95</v>
      </c>
      <c r="F15" t="s">
        <v>114</v>
      </c>
      <c r="G15" t="s">
        <v>115</v>
      </c>
      <c r="H15" t="s">
        <v>116</v>
      </c>
      <c r="I15" t="s">
        <v>81</v>
      </c>
      <c r="J15" s="4" t="s">
        <v>132</v>
      </c>
      <c r="K15" s="4" t="s">
        <v>133</v>
      </c>
      <c r="L15" s="4" t="s">
        <v>134</v>
      </c>
      <c r="M15" s="4" t="s">
        <v>192</v>
      </c>
      <c r="N15" t="s">
        <v>85</v>
      </c>
      <c r="O15" s="3">
        <v>45021</v>
      </c>
      <c r="P15" s="3">
        <v>45031</v>
      </c>
      <c r="Q15" s="8" t="s">
        <v>213</v>
      </c>
      <c r="R15" s="5" t="s">
        <v>221</v>
      </c>
      <c r="S15">
        <v>0</v>
      </c>
      <c r="T15">
        <v>0</v>
      </c>
      <c r="U15" s="5" t="s">
        <v>221</v>
      </c>
      <c r="V15" s="5"/>
      <c r="W15" s="5"/>
      <c r="X15" t="s">
        <v>87</v>
      </c>
      <c r="Y15" s="5"/>
      <c r="Z15" s="7" t="s">
        <v>241</v>
      </c>
      <c r="AA15" s="3">
        <v>45108</v>
      </c>
      <c r="AB15" s="3">
        <v>45108</v>
      </c>
    </row>
    <row r="16" spans="1:29" x14ac:dyDescent="0.3">
      <c r="A16">
        <v>2023</v>
      </c>
      <c r="B16" s="2">
        <v>45017</v>
      </c>
      <c r="C16" s="3">
        <v>45107</v>
      </c>
      <c r="D16" t="s">
        <v>77</v>
      </c>
      <c r="E16" t="s">
        <v>96</v>
      </c>
      <c r="F16" t="s">
        <v>114</v>
      </c>
      <c r="G16" t="s">
        <v>115</v>
      </c>
      <c r="H16" t="s">
        <v>116</v>
      </c>
      <c r="I16" t="s">
        <v>81</v>
      </c>
      <c r="J16" s="4" t="s">
        <v>138</v>
      </c>
      <c r="K16" s="4" t="s">
        <v>139</v>
      </c>
      <c r="L16" s="4" t="s">
        <v>140</v>
      </c>
      <c r="M16" s="4" t="s">
        <v>194</v>
      </c>
      <c r="N16" t="s">
        <v>84</v>
      </c>
      <c r="O16" s="3">
        <v>45020</v>
      </c>
      <c r="P16" s="3">
        <v>41392</v>
      </c>
      <c r="Q16" s="9" t="s">
        <v>213</v>
      </c>
      <c r="R16" s="5" t="s">
        <v>222</v>
      </c>
      <c r="S16">
        <v>0</v>
      </c>
      <c r="T16">
        <v>0</v>
      </c>
      <c r="U16" s="5" t="s">
        <v>222</v>
      </c>
      <c r="V16" s="5"/>
      <c r="W16" s="5"/>
      <c r="X16" t="s">
        <v>87</v>
      </c>
      <c r="Y16" s="5"/>
      <c r="Z16" s="7" t="s">
        <v>241</v>
      </c>
      <c r="AA16" s="3">
        <v>45108</v>
      </c>
      <c r="AB16" s="3">
        <v>45108</v>
      </c>
    </row>
    <row r="17" spans="1:28" x14ac:dyDescent="0.3">
      <c r="A17">
        <v>2023</v>
      </c>
      <c r="B17" s="2">
        <v>45017</v>
      </c>
      <c r="C17" s="3">
        <v>45107</v>
      </c>
      <c r="D17" t="s">
        <v>77</v>
      </c>
      <c r="E17" t="s">
        <v>97</v>
      </c>
      <c r="F17" t="s">
        <v>114</v>
      </c>
      <c r="G17" t="s">
        <v>115</v>
      </c>
      <c r="H17" t="s">
        <v>116</v>
      </c>
      <c r="I17" t="s">
        <v>81</v>
      </c>
      <c r="J17" s="4" t="s">
        <v>141</v>
      </c>
      <c r="K17" s="4" t="s">
        <v>142</v>
      </c>
      <c r="L17" s="4" t="s">
        <v>143</v>
      </c>
      <c r="M17" s="4" t="s">
        <v>195</v>
      </c>
      <c r="N17" t="s">
        <v>84</v>
      </c>
      <c r="O17" s="3">
        <v>45027</v>
      </c>
      <c r="P17" s="3">
        <v>45318</v>
      </c>
      <c r="Q17" s="9" t="s">
        <v>213</v>
      </c>
      <c r="R17" s="5" t="s">
        <v>223</v>
      </c>
      <c r="S17">
        <v>0</v>
      </c>
      <c r="T17">
        <v>0</v>
      </c>
      <c r="U17" s="5" t="s">
        <v>223</v>
      </c>
      <c r="V17" s="5"/>
      <c r="W17" s="5"/>
      <c r="X17" t="s">
        <v>87</v>
      </c>
      <c r="Y17" s="5"/>
      <c r="Z17" s="7" t="s">
        <v>241</v>
      </c>
      <c r="AA17" s="3">
        <v>45108</v>
      </c>
      <c r="AB17" s="3">
        <v>45108</v>
      </c>
    </row>
    <row r="18" spans="1:28" x14ac:dyDescent="0.3">
      <c r="A18">
        <v>2023</v>
      </c>
      <c r="B18" s="2">
        <v>45017</v>
      </c>
      <c r="C18" s="3">
        <v>45107</v>
      </c>
      <c r="D18" t="s">
        <v>77</v>
      </c>
      <c r="E18" t="s">
        <v>98</v>
      </c>
      <c r="F18" t="s">
        <v>114</v>
      </c>
      <c r="G18" t="s">
        <v>115</v>
      </c>
      <c r="H18" t="s">
        <v>116</v>
      </c>
      <c r="I18" t="s">
        <v>81</v>
      </c>
      <c r="J18" s="4" t="s">
        <v>144</v>
      </c>
      <c r="K18" s="4" t="s">
        <v>145</v>
      </c>
      <c r="L18" s="4" t="s">
        <v>146</v>
      </c>
      <c r="M18" s="4" t="s">
        <v>196</v>
      </c>
      <c r="N18" t="s">
        <v>85</v>
      </c>
      <c r="O18" s="3">
        <v>45035</v>
      </c>
      <c r="P18" s="3">
        <v>45022</v>
      </c>
      <c r="Q18" s="8" t="s">
        <v>213</v>
      </c>
      <c r="R18" s="5" t="s">
        <v>224</v>
      </c>
      <c r="S18">
        <v>0</v>
      </c>
      <c r="T18">
        <v>0</v>
      </c>
      <c r="U18" s="5" t="s">
        <v>224</v>
      </c>
      <c r="V18" s="5"/>
      <c r="W18" s="5"/>
      <c r="X18" t="s">
        <v>87</v>
      </c>
      <c r="Y18" s="5"/>
      <c r="Z18" s="7" t="s">
        <v>241</v>
      </c>
      <c r="AA18" s="3">
        <v>45108</v>
      </c>
      <c r="AB18" s="3">
        <v>45108</v>
      </c>
    </row>
    <row r="19" spans="1:28" x14ac:dyDescent="0.3">
      <c r="A19">
        <v>2023</v>
      </c>
      <c r="B19" s="2">
        <v>45017</v>
      </c>
      <c r="C19" s="3">
        <v>45107</v>
      </c>
      <c r="D19" t="s">
        <v>77</v>
      </c>
      <c r="E19" t="s">
        <v>99</v>
      </c>
      <c r="F19" t="s">
        <v>114</v>
      </c>
      <c r="G19" t="s">
        <v>115</v>
      </c>
      <c r="H19" t="s">
        <v>116</v>
      </c>
      <c r="I19" t="s">
        <v>81</v>
      </c>
      <c r="J19" s="4" t="s">
        <v>147</v>
      </c>
      <c r="K19" s="4" t="s">
        <v>148</v>
      </c>
      <c r="L19" s="4" t="s">
        <v>149</v>
      </c>
      <c r="M19" s="4" t="s">
        <v>197</v>
      </c>
      <c r="N19" t="s">
        <v>84</v>
      </c>
      <c r="O19" s="3">
        <v>45028</v>
      </c>
      <c r="P19" s="3">
        <v>45395</v>
      </c>
      <c r="Q19" s="8" t="s">
        <v>213</v>
      </c>
      <c r="R19" s="5" t="s">
        <v>225</v>
      </c>
      <c r="S19">
        <v>0</v>
      </c>
      <c r="T19">
        <v>0</v>
      </c>
      <c r="U19" s="5" t="s">
        <v>225</v>
      </c>
      <c r="V19" s="5"/>
      <c r="W19" s="5"/>
      <c r="X19" t="s">
        <v>87</v>
      </c>
      <c r="Y19" s="5"/>
      <c r="Z19" s="7" t="s">
        <v>241</v>
      </c>
      <c r="AA19" s="3">
        <v>45108</v>
      </c>
      <c r="AB19" s="3">
        <v>45108</v>
      </c>
    </row>
    <row r="20" spans="1:28" x14ac:dyDescent="0.3">
      <c r="A20">
        <v>2023</v>
      </c>
      <c r="B20" s="2">
        <v>45017</v>
      </c>
      <c r="C20" s="3">
        <v>45107</v>
      </c>
      <c r="D20" t="s">
        <v>77</v>
      </c>
      <c r="E20" t="s">
        <v>100</v>
      </c>
      <c r="F20" t="s">
        <v>114</v>
      </c>
      <c r="G20" t="s">
        <v>115</v>
      </c>
      <c r="H20" t="s">
        <v>116</v>
      </c>
      <c r="I20" t="s">
        <v>81</v>
      </c>
      <c r="J20" s="4" t="s">
        <v>150</v>
      </c>
      <c r="K20" s="4" t="s">
        <v>151</v>
      </c>
      <c r="L20" s="4" t="s">
        <v>142</v>
      </c>
      <c r="M20" s="4" t="s">
        <v>198</v>
      </c>
      <c r="N20" t="s">
        <v>85</v>
      </c>
      <c r="O20" s="3">
        <v>45027</v>
      </c>
      <c r="P20" s="3">
        <v>45156</v>
      </c>
      <c r="Q20" s="9" t="s">
        <v>212</v>
      </c>
      <c r="R20" s="5" t="s">
        <v>226</v>
      </c>
      <c r="S20">
        <v>0</v>
      </c>
      <c r="T20">
        <v>0</v>
      </c>
      <c r="U20" s="5" t="s">
        <v>226</v>
      </c>
      <c r="V20" s="5"/>
      <c r="W20" s="5"/>
      <c r="X20" t="s">
        <v>87</v>
      </c>
      <c r="Y20" s="5"/>
      <c r="Z20" s="7" t="s">
        <v>241</v>
      </c>
      <c r="AA20" s="3">
        <v>45108</v>
      </c>
      <c r="AB20" s="3">
        <v>45108</v>
      </c>
    </row>
    <row r="21" spans="1:28" x14ac:dyDescent="0.3">
      <c r="A21">
        <v>2023</v>
      </c>
      <c r="B21" s="2">
        <v>45017</v>
      </c>
      <c r="C21" s="3">
        <v>45107</v>
      </c>
      <c r="D21" t="s">
        <v>77</v>
      </c>
      <c r="E21" t="s">
        <v>243</v>
      </c>
      <c r="F21" t="s">
        <v>114</v>
      </c>
      <c r="G21" t="s">
        <v>115</v>
      </c>
      <c r="H21" t="s">
        <v>116</v>
      </c>
      <c r="I21" t="s">
        <v>81</v>
      </c>
      <c r="J21" s="4" t="s">
        <v>152</v>
      </c>
      <c r="K21" s="4" t="s">
        <v>153</v>
      </c>
      <c r="L21" s="4" t="s">
        <v>154</v>
      </c>
      <c r="M21" s="4" t="s">
        <v>199</v>
      </c>
      <c r="N21" t="s">
        <v>84</v>
      </c>
      <c r="O21" s="3">
        <v>45043</v>
      </c>
      <c r="P21" s="3">
        <v>45287</v>
      </c>
      <c r="Q21" s="9" t="s">
        <v>212</v>
      </c>
      <c r="R21" s="5" t="s">
        <v>227</v>
      </c>
      <c r="S21">
        <v>0</v>
      </c>
      <c r="T21">
        <v>0</v>
      </c>
      <c r="U21" s="5" t="s">
        <v>227</v>
      </c>
      <c r="V21" s="5"/>
      <c r="W21" s="5"/>
      <c r="X21" t="s">
        <v>87</v>
      </c>
      <c r="Y21" s="5"/>
      <c r="Z21" s="7" t="s">
        <v>241</v>
      </c>
      <c r="AA21" s="3">
        <v>45108</v>
      </c>
      <c r="AB21" s="3">
        <v>45108</v>
      </c>
    </row>
    <row r="22" spans="1:28" x14ac:dyDescent="0.3">
      <c r="A22">
        <v>2023</v>
      </c>
      <c r="B22" s="2">
        <v>45017</v>
      </c>
      <c r="C22" s="3">
        <v>45107</v>
      </c>
      <c r="D22" t="s">
        <v>77</v>
      </c>
      <c r="E22" t="s">
        <v>101</v>
      </c>
      <c r="F22" t="s">
        <v>114</v>
      </c>
      <c r="G22" t="s">
        <v>115</v>
      </c>
      <c r="H22" t="s">
        <v>116</v>
      </c>
      <c r="I22" t="s">
        <v>81</v>
      </c>
      <c r="J22" s="4" t="s">
        <v>155</v>
      </c>
      <c r="K22" s="4" t="s">
        <v>156</v>
      </c>
      <c r="L22" s="4" t="s">
        <v>142</v>
      </c>
      <c r="M22" s="4" t="s">
        <v>200</v>
      </c>
      <c r="N22" t="s">
        <v>84</v>
      </c>
      <c r="O22" s="3">
        <v>45042</v>
      </c>
      <c r="P22" s="3">
        <v>45059</v>
      </c>
      <c r="Q22" s="9" t="s">
        <v>212</v>
      </c>
      <c r="R22" s="5" t="s">
        <v>228</v>
      </c>
      <c r="S22">
        <v>0</v>
      </c>
      <c r="T22">
        <v>0</v>
      </c>
      <c r="U22" s="5" t="s">
        <v>228</v>
      </c>
      <c r="V22" s="5"/>
      <c r="W22" s="5"/>
      <c r="X22" t="s">
        <v>87</v>
      </c>
      <c r="Y22" s="5"/>
      <c r="Z22" s="7" t="s">
        <v>241</v>
      </c>
      <c r="AA22" s="3">
        <v>45108</v>
      </c>
      <c r="AB22" s="3">
        <v>45108</v>
      </c>
    </row>
    <row r="23" spans="1:28" x14ac:dyDescent="0.3">
      <c r="A23">
        <v>2023</v>
      </c>
      <c r="B23" s="2">
        <v>45017</v>
      </c>
      <c r="C23" s="3">
        <v>45107</v>
      </c>
      <c r="D23" t="s">
        <v>77</v>
      </c>
      <c r="E23" t="s">
        <v>102</v>
      </c>
      <c r="F23" t="s">
        <v>114</v>
      </c>
      <c r="G23" t="s">
        <v>115</v>
      </c>
      <c r="H23" t="s">
        <v>116</v>
      </c>
      <c r="I23" t="s">
        <v>82</v>
      </c>
      <c r="J23" s="4" t="s">
        <v>157</v>
      </c>
      <c r="K23" s="4" t="s">
        <v>158</v>
      </c>
      <c r="L23" s="4" t="s">
        <v>142</v>
      </c>
      <c r="M23" s="4" t="s">
        <v>201</v>
      </c>
      <c r="N23" t="s">
        <v>84</v>
      </c>
      <c r="O23" s="3">
        <v>45043</v>
      </c>
      <c r="P23" s="3">
        <v>45047</v>
      </c>
      <c r="Q23" s="9" t="s">
        <v>212</v>
      </c>
      <c r="R23" s="5" t="s">
        <v>229</v>
      </c>
      <c r="S23">
        <v>0</v>
      </c>
      <c r="T23">
        <v>0</v>
      </c>
      <c r="U23" s="5" t="s">
        <v>229</v>
      </c>
      <c r="V23" s="5"/>
      <c r="W23" s="5"/>
      <c r="X23" t="s">
        <v>87</v>
      </c>
      <c r="Y23" s="5"/>
      <c r="Z23" s="7" t="s">
        <v>241</v>
      </c>
      <c r="AA23" s="3">
        <v>45108</v>
      </c>
      <c r="AB23" s="3">
        <v>45108</v>
      </c>
    </row>
    <row r="24" spans="1:28" x14ac:dyDescent="0.3">
      <c r="A24">
        <v>2023</v>
      </c>
      <c r="B24" s="2">
        <v>45017</v>
      </c>
      <c r="C24" s="3">
        <v>45107</v>
      </c>
      <c r="D24" t="s">
        <v>77</v>
      </c>
      <c r="E24" t="s">
        <v>103</v>
      </c>
      <c r="F24" t="s">
        <v>114</v>
      </c>
      <c r="G24" t="s">
        <v>115</v>
      </c>
      <c r="H24" t="s">
        <v>116</v>
      </c>
      <c r="I24" t="s">
        <v>81</v>
      </c>
      <c r="J24" s="4" t="s">
        <v>159</v>
      </c>
      <c r="K24" s="4" t="s">
        <v>160</v>
      </c>
      <c r="L24" s="4" t="s">
        <v>161</v>
      </c>
      <c r="M24" s="4" t="s">
        <v>202</v>
      </c>
      <c r="N24" t="s">
        <v>85</v>
      </c>
      <c r="O24" s="2">
        <v>45016</v>
      </c>
      <c r="P24" s="3">
        <v>45325</v>
      </c>
      <c r="Q24" s="8" t="s">
        <v>213</v>
      </c>
      <c r="R24" s="5" t="s">
        <v>230</v>
      </c>
      <c r="S24">
        <v>0</v>
      </c>
      <c r="T24">
        <v>0</v>
      </c>
      <c r="U24" s="5" t="s">
        <v>230</v>
      </c>
      <c r="V24" s="5"/>
      <c r="W24" s="5"/>
      <c r="X24" t="s">
        <v>87</v>
      </c>
      <c r="Y24" s="5"/>
      <c r="Z24" s="7" t="s">
        <v>241</v>
      </c>
      <c r="AA24" s="3">
        <v>45108</v>
      </c>
      <c r="AB24" s="3">
        <v>45108</v>
      </c>
    </row>
    <row r="25" spans="1:28" x14ac:dyDescent="0.3">
      <c r="A25">
        <v>2023</v>
      </c>
      <c r="B25" s="2">
        <v>45017</v>
      </c>
      <c r="C25" s="3">
        <v>45107</v>
      </c>
      <c r="D25" t="s">
        <v>77</v>
      </c>
      <c r="E25" t="s">
        <v>104</v>
      </c>
      <c r="F25" t="s">
        <v>114</v>
      </c>
      <c r="G25" t="s">
        <v>115</v>
      </c>
      <c r="H25" t="s">
        <v>116</v>
      </c>
      <c r="I25" t="s">
        <v>81</v>
      </c>
      <c r="J25" s="4" t="s">
        <v>162</v>
      </c>
      <c r="K25" s="4" t="s">
        <v>163</v>
      </c>
      <c r="L25" s="4" t="s">
        <v>164</v>
      </c>
      <c r="M25" s="4" t="s">
        <v>203</v>
      </c>
      <c r="N25" t="s">
        <v>84</v>
      </c>
      <c r="O25" s="3">
        <v>45057</v>
      </c>
      <c r="P25" s="3">
        <v>45067</v>
      </c>
      <c r="Q25" s="9" t="s">
        <v>212</v>
      </c>
      <c r="R25" s="5" t="s">
        <v>231</v>
      </c>
      <c r="S25">
        <v>0</v>
      </c>
      <c r="T25">
        <v>0</v>
      </c>
      <c r="U25" s="5" t="s">
        <v>231</v>
      </c>
      <c r="V25" s="5"/>
      <c r="W25" s="5"/>
      <c r="X25" t="s">
        <v>87</v>
      </c>
      <c r="Y25" s="5"/>
      <c r="Z25" s="7" t="s">
        <v>241</v>
      </c>
      <c r="AA25" s="3">
        <v>45108</v>
      </c>
      <c r="AB25" s="3">
        <v>45108</v>
      </c>
    </row>
    <row r="26" spans="1:28" x14ac:dyDescent="0.3">
      <c r="A26">
        <v>2023</v>
      </c>
      <c r="B26" s="2">
        <v>45017</v>
      </c>
      <c r="C26" s="3">
        <v>45107</v>
      </c>
      <c r="D26" t="s">
        <v>77</v>
      </c>
      <c r="E26" t="s">
        <v>105</v>
      </c>
      <c r="F26" t="s">
        <v>114</v>
      </c>
      <c r="G26" t="s">
        <v>115</v>
      </c>
      <c r="H26" t="s">
        <v>116</v>
      </c>
      <c r="I26" t="s">
        <v>82</v>
      </c>
      <c r="J26" s="4" t="s">
        <v>165</v>
      </c>
      <c r="K26" s="4" t="s">
        <v>166</v>
      </c>
      <c r="L26" s="4" t="s">
        <v>161</v>
      </c>
      <c r="M26" s="4" t="s">
        <v>204</v>
      </c>
      <c r="N26" t="s">
        <v>85</v>
      </c>
      <c r="O26" s="3">
        <v>45057</v>
      </c>
      <c r="P26" s="3">
        <v>45063</v>
      </c>
      <c r="Q26" s="9" t="s">
        <v>212</v>
      </c>
      <c r="R26" s="5" t="s">
        <v>232</v>
      </c>
      <c r="S26">
        <v>0</v>
      </c>
      <c r="T26">
        <v>0</v>
      </c>
      <c r="U26" s="5" t="s">
        <v>232</v>
      </c>
      <c r="V26" s="5"/>
      <c r="W26" s="5"/>
      <c r="X26" t="s">
        <v>87</v>
      </c>
      <c r="Y26" s="5"/>
      <c r="Z26" s="7" t="s">
        <v>241</v>
      </c>
      <c r="AA26" s="3">
        <v>45108</v>
      </c>
      <c r="AB26" s="3">
        <v>45108</v>
      </c>
    </row>
    <row r="27" spans="1:28" x14ac:dyDescent="0.3">
      <c r="A27">
        <v>2023</v>
      </c>
      <c r="B27" s="2">
        <v>45017</v>
      </c>
      <c r="C27" s="3">
        <v>45107</v>
      </c>
      <c r="D27" t="s">
        <v>77</v>
      </c>
      <c r="E27" t="s">
        <v>106</v>
      </c>
      <c r="F27" t="s">
        <v>114</v>
      </c>
      <c r="G27" t="s">
        <v>115</v>
      </c>
      <c r="H27" t="s">
        <v>116</v>
      </c>
      <c r="I27" t="s">
        <v>81</v>
      </c>
      <c r="J27" s="4" t="s">
        <v>167</v>
      </c>
      <c r="K27" s="4" t="s">
        <v>168</v>
      </c>
      <c r="L27" s="4" t="s">
        <v>169</v>
      </c>
      <c r="M27" s="4" t="s">
        <v>205</v>
      </c>
      <c r="N27" t="s">
        <v>84</v>
      </c>
      <c r="O27" s="3">
        <v>45063</v>
      </c>
      <c r="P27" s="3">
        <v>45409</v>
      </c>
      <c r="Q27" s="8" t="s">
        <v>213</v>
      </c>
      <c r="R27" s="5" t="s">
        <v>233</v>
      </c>
      <c r="S27">
        <v>0</v>
      </c>
      <c r="T27">
        <v>0</v>
      </c>
      <c r="U27" s="5" t="s">
        <v>233</v>
      </c>
      <c r="V27" s="5"/>
      <c r="W27" s="5"/>
      <c r="X27" t="s">
        <v>87</v>
      </c>
      <c r="Y27" s="5"/>
      <c r="Z27" s="7" t="s">
        <v>241</v>
      </c>
      <c r="AA27" s="3">
        <v>45108</v>
      </c>
      <c r="AB27" s="3">
        <v>45108</v>
      </c>
    </row>
    <row r="28" spans="1:28" x14ac:dyDescent="0.3">
      <c r="A28">
        <v>2023</v>
      </c>
      <c r="B28" s="2">
        <v>45017</v>
      </c>
      <c r="C28" s="3">
        <v>45107</v>
      </c>
      <c r="D28" t="s">
        <v>77</v>
      </c>
      <c r="E28" t="s">
        <v>107</v>
      </c>
      <c r="F28" t="s">
        <v>114</v>
      </c>
      <c r="G28" t="s">
        <v>115</v>
      </c>
      <c r="H28" t="s">
        <v>116</v>
      </c>
      <c r="I28" t="s">
        <v>81</v>
      </c>
      <c r="J28" s="4" t="s">
        <v>170</v>
      </c>
      <c r="K28" s="4" t="s">
        <v>171</v>
      </c>
      <c r="L28" s="4" t="s">
        <v>172</v>
      </c>
      <c r="M28" s="4" t="s">
        <v>206</v>
      </c>
      <c r="N28" t="s">
        <v>84</v>
      </c>
      <c r="O28" s="3">
        <v>45063</v>
      </c>
      <c r="P28" s="3">
        <v>45367</v>
      </c>
      <c r="Q28" s="8" t="s">
        <v>213</v>
      </c>
      <c r="R28" s="5" t="s">
        <v>234</v>
      </c>
      <c r="S28">
        <v>0</v>
      </c>
      <c r="T28">
        <v>0</v>
      </c>
      <c r="U28" s="5" t="s">
        <v>234</v>
      </c>
      <c r="V28" s="5"/>
      <c r="W28" s="5"/>
      <c r="X28" t="s">
        <v>87</v>
      </c>
      <c r="Y28" s="5"/>
      <c r="Z28" s="7" t="s">
        <v>241</v>
      </c>
      <c r="AA28" s="3">
        <v>45108</v>
      </c>
      <c r="AB28" s="3">
        <v>45108</v>
      </c>
    </row>
    <row r="29" spans="1:28" x14ac:dyDescent="0.3">
      <c r="A29">
        <v>2023</v>
      </c>
      <c r="B29" s="2">
        <v>45017</v>
      </c>
      <c r="C29" s="3">
        <v>45107</v>
      </c>
      <c r="D29" t="s">
        <v>77</v>
      </c>
      <c r="E29" t="s">
        <v>108</v>
      </c>
      <c r="F29" t="s">
        <v>114</v>
      </c>
      <c r="G29" t="s">
        <v>115</v>
      </c>
      <c r="H29" t="s">
        <v>116</v>
      </c>
      <c r="I29" t="s">
        <v>82</v>
      </c>
      <c r="J29" s="4" t="s">
        <v>173</v>
      </c>
      <c r="K29" s="4" t="s">
        <v>174</v>
      </c>
      <c r="L29" s="4" t="s">
        <v>175</v>
      </c>
      <c r="M29" s="4" t="s">
        <v>207</v>
      </c>
      <c r="N29" t="s">
        <v>85</v>
      </c>
      <c r="O29" s="3">
        <v>45065</v>
      </c>
      <c r="P29" s="3">
        <v>45068</v>
      </c>
      <c r="Q29" s="9" t="s">
        <v>212</v>
      </c>
      <c r="R29" s="5" t="s">
        <v>235</v>
      </c>
      <c r="S29">
        <v>0</v>
      </c>
      <c r="T29">
        <v>0</v>
      </c>
      <c r="U29" s="5" t="s">
        <v>235</v>
      </c>
      <c r="V29" s="5"/>
      <c r="W29" s="5"/>
      <c r="X29" t="s">
        <v>87</v>
      </c>
      <c r="Y29" s="5"/>
      <c r="Z29" s="7" t="s">
        <v>241</v>
      </c>
      <c r="AA29" s="3">
        <v>45108</v>
      </c>
      <c r="AB29" s="3">
        <v>45108</v>
      </c>
    </row>
    <row r="30" spans="1:28" x14ac:dyDescent="0.3">
      <c r="A30">
        <v>2023</v>
      </c>
      <c r="B30" s="2">
        <v>45017</v>
      </c>
      <c r="C30" s="3">
        <v>45107</v>
      </c>
      <c r="D30" t="s">
        <v>77</v>
      </c>
      <c r="E30" t="s">
        <v>109</v>
      </c>
      <c r="F30" t="s">
        <v>114</v>
      </c>
      <c r="G30" t="s">
        <v>115</v>
      </c>
      <c r="H30" t="s">
        <v>116</v>
      </c>
      <c r="I30" t="s">
        <v>82</v>
      </c>
      <c r="J30" s="4" t="s">
        <v>176</v>
      </c>
      <c r="K30" s="4" t="s">
        <v>177</v>
      </c>
      <c r="L30" s="4" t="s">
        <v>178</v>
      </c>
      <c r="M30" s="4" t="s">
        <v>208</v>
      </c>
      <c r="N30" t="s">
        <v>85</v>
      </c>
      <c r="O30" s="3">
        <v>45068</v>
      </c>
      <c r="P30" s="3">
        <v>45069</v>
      </c>
      <c r="Q30" s="9" t="s">
        <v>212</v>
      </c>
      <c r="R30" s="5" t="s">
        <v>236</v>
      </c>
      <c r="S30">
        <v>0</v>
      </c>
      <c r="T30">
        <v>0</v>
      </c>
      <c r="U30" s="5" t="s">
        <v>236</v>
      </c>
      <c r="V30" s="5"/>
      <c r="W30" s="5"/>
      <c r="X30" t="s">
        <v>87</v>
      </c>
      <c r="Y30" s="5"/>
      <c r="Z30" s="7" t="s">
        <v>241</v>
      </c>
      <c r="AA30" s="3">
        <v>45108</v>
      </c>
      <c r="AB30" s="3">
        <v>45108</v>
      </c>
    </row>
    <row r="31" spans="1:28" x14ac:dyDescent="0.3">
      <c r="A31">
        <v>2023</v>
      </c>
      <c r="B31" s="2">
        <v>45017</v>
      </c>
      <c r="C31" s="3">
        <v>45107</v>
      </c>
      <c r="D31" t="s">
        <v>77</v>
      </c>
      <c r="E31" t="s">
        <v>110</v>
      </c>
      <c r="F31" t="s">
        <v>114</v>
      </c>
      <c r="G31" t="s">
        <v>115</v>
      </c>
      <c r="H31" t="s">
        <v>116</v>
      </c>
      <c r="I31" t="s">
        <v>81</v>
      </c>
      <c r="J31" s="4" t="s">
        <v>179</v>
      </c>
      <c r="K31" s="4" t="s">
        <v>180</v>
      </c>
      <c r="L31" s="4" t="s">
        <v>181</v>
      </c>
      <c r="M31" s="4" t="s">
        <v>209</v>
      </c>
      <c r="N31" t="s">
        <v>84</v>
      </c>
      <c r="O31" s="3">
        <v>45079</v>
      </c>
      <c r="P31" s="3">
        <v>45108</v>
      </c>
      <c r="Q31" s="9" t="s">
        <v>213</v>
      </c>
      <c r="R31" s="5" t="s">
        <v>237</v>
      </c>
      <c r="S31">
        <v>0</v>
      </c>
      <c r="T31">
        <v>0</v>
      </c>
      <c r="U31" s="5" t="s">
        <v>237</v>
      </c>
      <c r="V31" s="5"/>
      <c r="W31" s="5"/>
      <c r="X31" t="s">
        <v>87</v>
      </c>
      <c r="Y31" s="5"/>
      <c r="Z31" s="7" t="s">
        <v>241</v>
      </c>
      <c r="AA31" s="3">
        <v>45108</v>
      </c>
      <c r="AB31" s="3">
        <v>45108</v>
      </c>
    </row>
    <row r="32" spans="1:28" x14ac:dyDescent="0.3">
      <c r="A32">
        <v>2023</v>
      </c>
      <c r="B32" s="2">
        <v>45017</v>
      </c>
      <c r="C32" s="3">
        <v>45107</v>
      </c>
      <c r="D32" t="s">
        <v>77</v>
      </c>
      <c r="E32" t="s">
        <v>111</v>
      </c>
      <c r="F32" t="s">
        <v>114</v>
      </c>
      <c r="G32" t="s">
        <v>115</v>
      </c>
      <c r="H32" t="s">
        <v>116</v>
      </c>
      <c r="I32" t="s">
        <v>82</v>
      </c>
      <c r="J32" t="s">
        <v>182</v>
      </c>
      <c r="K32" t="s">
        <v>183</v>
      </c>
      <c r="L32" t="s">
        <v>184</v>
      </c>
      <c r="M32" t="s">
        <v>210</v>
      </c>
      <c r="N32" t="s">
        <v>85</v>
      </c>
      <c r="O32" s="3">
        <v>45078</v>
      </c>
      <c r="P32" s="3">
        <v>45093</v>
      </c>
      <c r="Q32" s="9" t="s">
        <v>212</v>
      </c>
      <c r="R32" s="5" t="s">
        <v>238</v>
      </c>
      <c r="S32">
        <v>0</v>
      </c>
      <c r="T32">
        <v>0</v>
      </c>
      <c r="U32" s="5" t="s">
        <v>238</v>
      </c>
      <c r="V32" s="5"/>
      <c r="W32" s="5"/>
      <c r="X32" t="s">
        <v>87</v>
      </c>
      <c r="Y32" s="5"/>
      <c r="Z32" s="7" t="s">
        <v>241</v>
      </c>
      <c r="AA32" s="3">
        <v>45108</v>
      </c>
      <c r="AB32" s="3">
        <v>45108</v>
      </c>
    </row>
    <row r="33" spans="1:28" x14ac:dyDescent="0.3">
      <c r="A33">
        <v>2023</v>
      </c>
      <c r="B33" s="2">
        <v>45017</v>
      </c>
      <c r="C33" s="3">
        <v>45107</v>
      </c>
      <c r="D33" t="s">
        <v>77</v>
      </c>
      <c r="E33" t="s">
        <v>112</v>
      </c>
      <c r="F33" t="s">
        <v>114</v>
      </c>
      <c r="G33" t="s">
        <v>115</v>
      </c>
      <c r="H33" t="s">
        <v>116</v>
      </c>
      <c r="I33" t="s">
        <v>82</v>
      </c>
      <c r="J33" t="s">
        <v>185</v>
      </c>
      <c r="K33" t="s">
        <v>186</v>
      </c>
      <c r="L33" t="s">
        <v>143</v>
      </c>
      <c r="M33" t="s">
        <v>211</v>
      </c>
      <c r="N33" t="s">
        <v>84</v>
      </c>
      <c r="O33" s="3">
        <v>45079</v>
      </c>
      <c r="P33" s="3">
        <v>45103</v>
      </c>
      <c r="Q33" s="9" t="s">
        <v>212</v>
      </c>
      <c r="R33" s="5" t="s">
        <v>239</v>
      </c>
      <c r="S33">
        <v>0</v>
      </c>
      <c r="T33">
        <v>0</v>
      </c>
      <c r="U33" s="5" t="s">
        <v>239</v>
      </c>
      <c r="V33" s="5"/>
      <c r="W33" s="5"/>
      <c r="X33" t="s">
        <v>87</v>
      </c>
      <c r="Y33" s="5"/>
      <c r="Z33" s="7" t="s">
        <v>241</v>
      </c>
      <c r="AA33" s="3">
        <v>45108</v>
      </c>
      <c r="AB33" s="3">
        <v>45108</v>
      </c>
    </row>
    <row r="34" spans="1:28" x14ac:dyDescent="0.3">
      <c r="A34">
        <v>2023</v>
      </c>
      <c r="B34" s="2">
        <v>45017</v>
      </c>
      <c r="C34" s="3">
        <v>45107</v>
      </c>
      <c r="D34" t="s">
        <v>77</v>
      </c>
      <c r="E34" t="s">
        <v>113</v>
      </c>
      <c r="F34" t="s">
        <v>114</v>
      </c>
      <c r="G34" t="s">
        <v>115</v>
      </c>
      <c r="H34" t="s">
        <v>116</v>
      </c>
      <c r="I34" t="s">
        <v>82</v>
      </c>
      <c r="J34" t="s">
        <v>182</v>
      </c>
      <c r="K34" t="s">
        <v>183</v>
      </c>
      <c r="L34" t="s">
        <v>184</v>
      </c>
      <c r="M34" t="s">
        <v>210</v>
      </c>
      <c r="N34" t="s">
        <v>85</v>
      </c>
      <c r="O34" s="3">
        <v>45078</v>
      </c>
      <c r="P34" s="3">
        <v>45107</v>
      </c>
      <c r="Q34" s="9" t="s">
        <v>212</v>
      </c>
      <c r="R34" s="6" t="s">
        <v>240</v>
      </c>
      <c r="S34">
        <v>0</v>
      </c>
      <c r="T34">
        <v>0</v>
      </c>
      <c r="U34" s="6" t="s">
        <v>240</v>
      </c>
      <c r="V34" s="6"/>
      <c r="W34" s="6"/>
      <c r="X34" t="s">
        <v>87</v>
      </c>
      <c r="Y34" s="6"/>
      <c r="Z34" s="7" t="s">
        <v>241</v>
      </c>
      <c r="AA34" s="3">
        <v>45108</v>
      </c>
      <c r="AB34" s="3">
        <v>45108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  <hyperlink ref="R22" r:id="rId14"/>
    <hyperlink ref="R23" r:id="rId15"/>
    <hyperlink ref="R24" r:id="rId16"/>
    <hyperlink ref="R25" r:id="rId17"/>
    <hyperlink ref="R26" r:id="rId18"/>
    <hyperlink ref="R27" r:id="rId19"/>
    <hyperlink ref="R28" r:id="rId20"/>
    <hyperlink ref="R29" r:id="rId21"/>
    <hyperlink ref="R30" r:id="rId22"/>
    <hyperlink ref="R31" r:id="rId23"/>
    <hyperlink ref="R32" r:id="rId24"/>
    <hyperlink ref="R33" r:id="rId25"/>
    <hyperlink ref="R34" r:id="rId26"/>
    <hyperlink ref="U8" r:id="rId27"/>
    <hyperlink ref="U9" r:id="rId28"/>
    <hyperlink ref="U10" r:id="rId29"/>
    <hyperlink ref="U11" r:id="rId30"/>
    <hyperlink ref="U12" r:id="rId31"/>
    <hyperlink ref="U13" r:id="rId32"/>
    <hyperlink ref="U15" r:id="rId33"/>
    <hyperlink ref="U16" r:id="rId34"/>
    <hyperlink ref="U17" r:id="rId35"/>
    <hyperlink ref="U18" r:id="rId36"/>
    <hyperlink ref="U19" r:id="rId37"/>
    <hyperlink ref="U20" r:id="rId38"/>
    <hyperlink ref="U21" r:id="rId39"/>
    <hyperlink ref="U22" r:id="rId40"/>
    <hyperlink ref="U23" r:id="rId41"/>
    <hyperlink ref="U24" r:id="rId42"/>
    <hyperlink ref="U25" r:id="rId43"/>
    <hyperlink ref="U26" r:id="rId44"/>
    <hyperlink ref="U27" r:id="rId45"/>
    <hyperlink ref="U28" r:id="rId46"/>
    <hyperlink ref="U29" r:id="rId47"/>
    <hyperlink ref="U30" r:id="rId48"/>
    <hyperlink ref="U31" r:id="rId49"/>
    <hyperlink ref="U32" r:id="rId50"/>
    <hyperlink ref="U33" r:id="rId51"/>
    <hyperlink ref="U34" r:id="rId52"/>
    <hyperlink ref="R14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Tomas Guadalupe Sánchez Santiago</cp:lastModifiedBy>
  <dcterms:created xsi:type="dcterms:W3CDTF">2023-07-14T15:17:00Z</dcterms:created>
  <dcterms:modified xsi:type="dcterms:W3CDTF">2023-07-22T18:22:33Z</dcterms:modified>
</cp:coreProperties>
</file>