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ésar\Desktop\FORMATOS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<sst xmlns="http://schemas.openxmlformats.org/spreadsheetml/2006/main" count="228" uniqueCount="144">
  <si>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</si>
  <si>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</si>
  <si>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</si>
  <si>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</si>
  <si>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</si>
  <si>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</si>
  <si>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</si>
  <si>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</si>
  <si>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</si>
  <si>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</si>
  <si>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</si>
  <si>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</si>
  <si>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</si>
  <si>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</si>
  <si>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</si>
  <si>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</si>
  <si>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</si>
  <si>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</si>
  <si>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</si>
  <si>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</si>
  <si>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</si>
  <si>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</si>
  <si>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</si>
  <si>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</si>
  <si>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</si>
  <si>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</si>
  <si>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</si>
  <si>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</si>
  <si>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</si>
  <si>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</si>
  <si>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</si>
  <si>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</si>
  <si>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</si>
  <si>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</si>
  <si>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</si>
  <si>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</si>
  <si>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</si>
  <si>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</si>
  <si>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</si>
  <si>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</si>
  <si>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</si>
  <si>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</si>
  <si>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</si>
  <si>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</si>
  <si>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</si>
  <si>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</si>
  <si>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</si>
  <si>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</si>
  <si>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</si>
  <si>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</si>
  <si>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</si>
  <si>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</si>
  <si>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</si>
  <si>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</si>
  <si>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</si>
  <si>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</si>
  <si>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</si>
  <si>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</si>
  <si>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</si>
  <si>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</si>
  <si>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</si>
  <si>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</si>
  <si>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</si>
  <si>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</si>
  <si>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</si>
  <si>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</si>
  <si>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</si>
  <si>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</si>
  <si>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</si>
  <si>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PROTECCION DE DATOS PERSONALES EN POSESION DE SUJETOS OBLIGADOS DEL ESTADO DE OAXACA</t>
  </si>
  <si>
    <t>Constitución política del estado libre y soberano de oaxaca.</t>
  </si>
  <si>
    <t>Reglamento del instituto de la juventud del estado de oaxaca.</t>
  </si>
  <si>
    <t>Ley general de transparencia y acceso a la información pública</t>
  </si>
  <si>
    <t>Ley general de protección de datos personales en posesión de sujetos obligados.</t>
  </si>
  <si>
    <t>Ley que crea el instituto de la juventud del estado de oaxaca</t>
  </si>
  <si>
    <t>lineamientos para la organización y conservación de los archivos.</t>
  </si>
  <si>
    <t>Lineamientos para el establecimiento y funcionamiento de los comités y unidades de transparencia de los sujetos obligados.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</si>
  <si>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</si>
  <si>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en materia de clasificación y desclasificación de la información, así como para la elaboración de versiones públicas.</t>
  </si>
  <si>
    <t>Lineamientos tecnicos generales para la públicacion, homologación y estandarización de la información.</t>
  </si>
  <si>
    <t>Pacto internacional de derechos economicos, sociales y culturales</t>
  </si>
  <si>
    <t>Convencion americana sobre derechos humanos</t>
  </si>
  <si>
    <t>Pacto internacional de derechos civiles y politicos</t>
  </si>
  <si>
    <t>Ley de transparencia, acceso a la informacion pública  y buen gobierno del Estado de Oaxaca</t>
  </si>
  <si>
    <t>Ley de transparencia y acceso a la información pública y Buen Gobierno del Estado de Oaxaca</t>
  </si>
  <si>
    <t>Ley de archivos para el estado de oaxaca</t>
  </si>
  <si>
    <t>Ley general de archivos</t>
  </si>
  <si>
    <t>Ley de las personas jovenes del estado de oaxaca.</t>
  </si>
  <si>
    <t>Ley de entidades paraestatales del estado de oaxaca</t>
  </si>
  <si>
    <t>Constitución política de los estados unidos mexicanos.</t>
  </si>
  <si>
    <t>Lineamientos que establecen el procedimiento de denuncia.</t>
  </si>
  <si>
    <t>29/11/2017</t>
  </si>
  <si>
    <t>19/06/2021</t>
  </si>
  <si>
    <t>https://www.oaxaca.gob.mx/injeo/wp-content/uploads/sites/23/2022/09/Ley_de_Proteccion_de_Datos_Personales_en_posesion_de_sujetos_obligados_del_Estado_de_Oaxaca.pdf</t>
  </si>
  <si>
    <t>Departamento Administrativo</t>
  </si>
  <si>
    <t>04/04/1922</t>
  </si>
  <si>
    <t>02/04/2012</t>
  </si>
  <si>
    <t>https://www.oaxaca.gob.mx/injeo/wp-content/uploads/sites/23/2020/02/CONSTITUCION-POLITICA-OAXACA.pdf</t>
  </si>
  <si>
    <t>21/05/2015</t>
  </si>
  <si>
    <t>https://www.oaxaca.gob.mx/injeo/wp-content/uploads/sites/23/2020/02/2.-Reglamento-Interno-del-INJEO.pdf</t>
  </si>
  <si>
    <t>04/05/2015</t>
  </si>
  <si>
    <t>20/05/2021</t>
  </si>
  <si>
    <t>https://www.oaxaca.gob.mx/injeo/wp-content/uploads/sites/23/2022/09/LGTAIP_200521.pdf</t>
  </si>
  <si>
    <t>26/01/2017</t>
  </si>
  <si>
    <t>https://www.oaxaca.gob.mx/injeo/wp-content/uploads/sites/23/2022/09/LGPDPPSO.pdf</t>
  </si>
  <si>
    <t>04/03/2013</t>
  </si>
  <si>
    <t>https://www.oaxaca.gob.mx/injeo/wp-content/uploads/sites/23/2020/02/EXT-LEYDECREACION-2013-03-04.pdf</t>
  </si>
  <si>
    <t>04/05/2016</t>
  </si>
  <si>
    <t>https://www.oaxaca.gob.mx/injeo/wp-content/uploads/sites/23/2022/09/LINEAMIENTOS-ORGANIZACION-Y-CONSERVACION-DE-ARCHIVOS.pdf</t>
  </si>
  <si>
    <t>17/12/2016</t>
  </si>
  <si>
    <t>https://www.oaxaca.gob.mx/injeo/wp-content/uploads/sites/23/2022/09/Lineamientos-comiter-y-unidades-de-transparencia.pdf</t>
  </si>
  <si>
    <t>28/12/2020</t>
  </si>
  <si>
    <t>https://www.oaxaca.gob.mx/injeo/wp-content/uploads/sites/23/2022/09/DOF-Modificaciones_a_Lineamientos_Tecnicos_Generales15122017.pdf</t>
  </si>
  <si>
    <t>15/04/2016</t>
  </si>
  <si>
    <t>https://www.oaxaca.gob.mx/injeo/wp-content/uploads/sites/23/2022/09/DOF-Diario-Oficial-de-la-Federacion.pdf</t>
  </si>
  <si>
    <t>15/12/2017</t>
  </si>
  <si>
    <t>16/12/1966</t>
  </si>
  <si>
    <t>https://www.oaxaca.gob.mx/injeo/wp-content/uploads/sites/23/2022/09/cescr_SP.pdf</t>
  </si>
  <si>
    <t>22/11/1969</t>
  </si>
  <si>
    <t>https://www.oaxaca.gob.mx/injeo/wp-content/uploads/sites/23/2022/09/tratados_B-32_Convencion_Americana_sobre_Derechos_Humanos.pdf</t>
  </si>
  <si>
    <t>https://www.oaxaca.gob.mx/injeo/wp-content/uploads/sites/23/2022/09/ccpr_SP.pdf</t>
  </si>
  <si>
    <t>04/09/2021</t>
  </si>
  <si>
    <t>https://www.oaxaca.gob.mx/injeo/wp-content/uploads/sites/23/2022/09/Ley_TAIPBGE_Oax.pdf</t>
  </si>
  <si>
    <t>09/10/2021</t>
  </si>
  <si>
    <t>07/05/2022</t>
  </si>
  <si>
    <t>https://congresooaxaca.gob.mx/docs65.congresooaxaca.gob.mx/legislacion_estatal/Ley_de_Transparencia_Acceso_a_la_informacion_publica_y_Buen_Gobierno_del_Est_de_Oax_(Txt_orig_dto_608_aprob_LXV_Legis_6_abr_2022_PO_19_8a_secc_7_may_2022).pdf</t>
  </si>
  <si>
    <t>15/02/2020</t>
  </si>
  <si>
    <t>https://congresooaxaca.gob.mx/docs65.congresooaxaca.gob.mx/legislacion_estatal/Ley_de_Archivos_para_el_Estado_de_Oaxaca_(txt_orig_Dto_1193_aprob_LXIV_Legis_15_ene_2020_PO_7_XXVI_Secc_15_feb_2020).pdf</t>
  </si>
  <si>
    <t>15/06/2018</t>
  </si>
  <si>
    <t>05/04/2022</t>
  </si>
  <si>
    <t>https://www.diputados.gob.mx/LeyesBiblio/pdf/LGA.pdf</t>
  </si>
  <si>
    <t>12/11/2016</t>
  </si>
  <si>
    <t>02/04/2022</t>
  </si>
  <si>
    <t>https://congresooaxaca.gob.mx/docs65.congresooaxaca.gob.mx/legislacion_estatal/Ley_de_las_Personas_Jovenes_del_Estado_de_Oaxaca_(Ref_Dto_452_aprob_LXV_Legis_16_feb_2022_PO_14_8a_Secc_del_2_abr_2022).pdf</t>
  </si>
  <si>
    <t>28/02/1998</t>
  </si>
  <si>
    <t>10/11/2018</t>
  </si>
  <si>
    <t>https://congresooaxaca.gob.mx/docs65.congresooaxaca.gob.mx/legislacion_estatal/Ley_de_Entidades_Paraestatales_del_Estado_de_Oaxaca_(Ref_Dto_1586_aprob_LXIII_Legis_18_sep_2018_PO_45_14a_secc_10_nov_2018).pdf</t>
  </si>
  <si>
    <t>05/02/1917</t>
  </si>
  <si>
    <t>28/05/2021</t>
  </si>
  <si>
    <t>https://www.diputados.gob.mx/LeyesBiblio/pdf/CPEUM.pdf</t>
  </si>
  <si>
    <t>03/06/2017</t>
  </si>
  <si>
    <t>24/02/2022</t>
  </si>
  <si>
    <t>https://www.oaxaca.gob.mx/injeo/wp-content/uploads/sites/23/2022/09/LINEAMIENTOS_DEL_PROCEDIMIENTO_DE_DENUNCIA.pdf</t>
  </si>
  <si>
    <t>EL INSTITUTO DE LA JUVENTUD DEL ESTADO DE OAXACA EN EL PRIMER TRIMESTRE DEL PRESENTE AÑO, ESTA TRABAJANDO PARA ELABORAR UNA VERSIÓN EDITABLE DE LA PRESENTE NORMA.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</si>
</sst>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H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1.425781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9.5" x14ac:dyDescent="0.25">
      <c r="A8">
        <v>2023</v>
      </c>
      <c r="B8" s="5">
        <v>44927</v>
      </c>
      <c r="C8" s="5">
        <v>45016</v>
      </c>
      <c r="D8" t="s">
        <v>46</v>
      </c>
      <c r="E8" s="6" t="s">
        <v>69</v>
      </c>
      <c r="F8" s="6" t="s">
        <v>91</v>
      </c>
      <c r="G8" s="6" t="s">
        <v>92</v>
      </c>
      <c r="H8" s="6" t="s">
        <v>93</v>
      </c>
      <c r="I8" s="6" t="s">
        <v>94</v>
      </c>
      <c r="J8" s="5">
        <v>45017</v>
      </c>
      <c r="K8" s="5">
        <v>45017</v>
      </c>
      <c r="L8" s="6" t="s">
        <v>143</v>
      </c>
    </row>
    <row r="9" spans="1:12" ht="76.5" x14ac:dyDescent="0.25">
      <c r="A9">
        <v>2023</v>
      </c>
      <c r="B9" s="5">
        <v>44927</v>
      </c>
      <c r="C9" s="5">
        <v>45016</v>
      </c>
      <c r="D9" t="s">
        <v>41</v>
      </c>
      <c r="E9" s="6" t="s">
        <v>70</v>
      </c>
      <c r="F9" s="6" t="s">
        <v>95</v>
      </c>
      <c r="G9" s="6" t="s">
        <v>96</v>
      </c>
      <c r="H9" s="6" t="s">
        <v>97</v>
      </c>
      <c r="I9" s="6" t="s">
        <v>94</v>
      </c>
      <c r="J9" s="5">
        <v>45017</v>
      </c>
      <c r="K9" s="5">
        <v>45017</v>
      </c>
      <c r="L9" s="6" t="s">
        <v>143</v>
      </c>
    </row>
    <row r="10" spans="1:12" ht="76.5" x14ac:dyDescent="0.25">
      <c r="A10">
        <v>2023</v>
      </c>
      <c r="B10" s="5">
        <v>44927</v>
      </c>
      <c r="C10" s="5">
        <v>45016</v>
      </c>
      <c r="D10" t="s">
        <v>49</v>
      </c>
      <c r="E10" s="6" t="s">
        <v>71</v>
      </c>
      <c r="F10" s="6" t="s">
        <v>98</v>
      </c>
      <c r="G10" s="6" t="s">
        <v>98</v>
      </c>
      <c r="H10" s="6" t="s">
        <v>99</v>
      </c>
      <c r="I10" s="6" t="s">
        <v>94</v>
      </c>
      <c r="J10" s="5">
        <v>45017</v>
      </c>
      <c r="K10" s="5">
        <v>45017</v>
      </c>
      <c r="L10" s="6" t="s">
        <v>143</v>
      </c>
    </row>
    <row r="11" spans="1:12" ht="76.5" x14ac:dyDescent="0.25">
      <c r="A11">
        <v>2023</v>
      </c>
      <c r="B11" s="5">
        <v>44927</v>
      </c>
      <c r="C11" s="5">
        <v>45016</v>
      </c>
      <c r="D11" t="s">
        <v>43</v>
      </c>
      <c r="E11" s="6" t="s">
        <v>72</v>
      </c>
      <c r="F11" s="6" t="s">
        <v>100</v>
      </c>
      <c r="G11" s="6" t="s">
        <v>101</v>
      </c>
      <c r="H11" s="6" t="s">
        <v>102</v>
      </c>
      <c r="I11" s="6" t="s">
        <v>94</v>
      </c>
      <c r="J11" s="5">
        <v>45017</v>
      </c>
      <c r="K11" s="5">
        <v>45017</v>
      </c>
      <c r="L11" s="6" t="s">
        <v>143</v>
      </c>
    </row>
    <row r="12" spans="1:12" ht="76.5" x14ac:dyDescent="0.25">
      <c r="A12">
        <v>2023</v>
      </c>
      <c r="B12" s="5">
        <v>44927</v>
      </c>
      <c r="C12" s="5">
        <v>45016</v>
      </c>
      <c r="D12" t="s">
        <v>43</v>
      </c>
      <c r="E12" s="6" t="s">
        <v>73</v>
      </c>
      <c r="F12" s="6" t="s">
        <v>103</v>
      </c>
      <c r="G12" s="6" t="s">
        <v>103</v>
      </c>
      <c r="H12" s="6" t="s">
        <v>104</v>
      </c>
      <c r="I12" s="6" t="s">
        <v>94</v>
      </c>
      <c r="J12" s="5">
        <v>45017</v>
      </c>
      <c r="K12" s="5">
        <v>45017</v>
      </c>
      <c r="L12" s="6" t="s">
        <v>143</v>
      </c>
    </row>
    <row r="13" spans="1:12" ht="76.5" x14ac:dyDescent="0.25">
      <c r="A13">
        <v>2023</v>
      </c>
      <c r="B13" s="5">
        <v>44927</v>
      </c>
      <c r="C13" s="5">
        <v>45016</v>
      </c>
      <c r="D13" t="s">
        <v>46</v>
      </c>
      <c r="E13" s="6" t="s">
        <v>74</v>
      </c>
      <c r="F13" s="6" t="s">
        <v>105</v>
      </c>
      <c r="G13" s="6" t="s">
        <v>105</v>
      </c>
      <c r="H13" s="6" t="s">
        <v>106</v>
      </c>
      <c r="I13" s="6" t="s">
        <v>94</v>
      </c>
      <c r="J13" s="5">
        <v>45017</v>
      </c>
      <c r="K13" s="5">
        <v>45017</v>
      </c>
      <c r="L13" s="6" t="s">
        <v>143</v>
      </c>
    </row>
    <row r="14" spans="1:12" ht="76.5" x14ac:dyDescent="0.25">
      <c r="A14">
        <v>2023</v>
      </c>
      <c r="B14" s="5">
        <v>44927</v>
      </c>
      <c r="C14" s="5">
        <v>45016</v>
      </c>
      <c r="D14" t="s">
        <v>59</v>
      </c>
      <c r="E14" s="6" t="s">
        <v>75</v>
      </c>
      <c r="F14" s="6" t="s">
        <v>107</v>
      </c>
      <c r="G14" s="6" t="s">
        <v>107</v>
      </c>
      <c r="H14" s="6" t="s">
        <v>108</v>
      </c>
      <c r="I14" s="6" t="s">
        <v>94</v>
      </c>
      <c r="J14" s="5">
        <v>45017</v>
      </c>
      <c r="K14" s="5">
        <v>45017</v>
      </c>
      <c r="L14" s="6" t="s">
        <v>143</v>
      </c>
    </row>
    <row r="15" spans="1:12" ht="76.5" x14ac:dyDescent="0.25">
      <c r="A15">
        <v>2023</v>
      </c>
      <c r="B15" s="5">
        <v>44927</v>
      </c>
      <c r="C15" s="5">
        <v>45016</v>
      </c>
      <c r="D15" t="s">
        <v>59</v>
      </c>
      <c r="E15" s="6" t="s">
        <v>76</v>
      </c>
      <c r="F15" s="6" t="s">
        <v>109</v>
      </c>
      <c r="G15" s="6" t="s">
        <v>109</v>
      </c>
      <c r="H15" s="6" t="s">
        <v>110</v>
      </c>
      <c r="I15" s="6" t="s">
        <v>94</v>
      </c>
      <c r="J15" s="5">
        <v>45017</v>
      </c>
      <c r="K15" s="5">
        <v>45017</v>
      </c>
      <c r="L15" s="6" t="s">
        <v>143</v>
      </c>
    </row>
    <row r="16" spans="1:12" ht="127.5" x14ac:dyDescent="0.25">
      <c r="A16">
        <v>2023</v>
      </c>
      <c r="B16" s="5">
        <v>44927</v>
      </c>
      <c r="C16" s="5">
        <v>45016</v>
      </c>
      <c r="D16" t="s">
        <v>59</v>
      </c>
      <c r="E16" s="6" t="s">
        <v>77</v>
      </c>
      <c r="F16" s="6" t="s">
        <v>107</v>
      </c>
      <c r="G16" s="6" t="s">
        <v>111</v>
      </c>
      <c r="H16" s="6" t="s">
        <v>112</v>
      </c>
      <c r="I16" s="6" t="s">
        <v>94</v>
      </c>
      <c r="J16" s="5">
        <v>45017</v>
      </c>
      <c r="K16" s="5">
        <v>45017</v>
      </c>
      <c r="L16" s="6" t="s">
        <v>143</v>
      </c>
    </row>
    <row r="17" spans="1:12" ht="76.5" x14ac:dyDescent="0.25">
      <c r="A17">
        <v>2023</v>
      </c>
      <c r="B17" s="5">
        <v>44927</v>
      </c>
      <c r="C17" s="5">
        <v>45016</v>
      </c>
      <c r="D17" t="s">
        <v>59</v>
      </c>
      <c r="E17" s="6" t="s">
        <v>78</v>
      </c>
      <c r="F17" s="6" t="s">
        <v>113</v>
      </c>
      <c r="G17" s="6" t="s">
        <v>113</v>
      </c>
      <c r="H17" s="6" t="s">
        <v>114</v>
      </c>
      <c r="I17" s="6" t="s">
        <v>94</v>
      </c>
      <c r="J17" s="5">
        <v>45017</v>
      </c>
      <c r="K17" s="5">
        <v>45017</v>
      </c>
      <c r="L17" s="6" t="s">
        <v>143</v>
      </c>
    </row>
    <row r="18" spans="1:12" ht="76.5" x14ac:dyDescent="0.25">
      <c r="A18">
        <v>2023</v>
      </c>
      <c r="B18" s="5">
        <v>44927</v>
      </c>
      <c r="C18" s="5">
        <v>45016</v>
      </c>
      <c r="D18" t="s">
        <v>59</v>
      </c>
      <c r="E18" s="6" t="s">
        <v>79</v>
      </c>
      <c r="F18" s="6" t="s">
        <v>115</v>
      </c>
      <c r="G18" s="6" t="s">
        <v>115</v>
      </c>
      <c r="H18" s="6" t="s">
        <v>112</v>
      </c>
      <c r="I18" s="6" t="s">
        <v>94</v>
      </c>
      <c r="J18" s="5">
        <v>45017</v>
      </c>
      <c r="K18" s="5">
        <v>45017</v>
      </c>
      <c r="L18" s="6" t="s">
        <v>143</v>
      </c>
    </row>
    <row r="19" spans="1:12" ht="76.5" x14ac:dyDescent="0.25">
      <c r="A19">
        <v>2023</v>
      </c>
      <c r="B19" s="5">
        <v>44927</v>
      </c>
      <c r="C19" s="5">
        <v>45016</v>
      </c>
      <c r="D19" t="s">
        <v>40</v>
      </c>
      <c r="E19" s="6" t="s">
        <v>80</v>
      </c>
      <c r="F19" s="6" t="s">
        <v>116</v>
      </c>
      <c r="G19" s="6" t="s">
        <v>116</v>
      </c>
      <c r="H19" s="6" t="s">
        <v>117</v>
      </c>
      <c r="I19" s="6" t="s">
        <v>94</v>
      </c>
      <c r="J19" s="5">
        <v>45017</v>
      </c>
      <c r="K19" s="5">
        <v>45017</v>
      </c>
      <c r="L19" s="6" t="s">
        <v>143</v>
      </c>
    </row>
    <row r="20" spans="1:12" ht="76.5" x14ac:dyDescent="0.25">
      <c r="A20">
        <v>2023</v>
      </c>
      <c r="B20" s="5">
        <v>44927</v>
      </c>
      <c r="C20" s="5">
        <v>45016</v>
      </c>
      <c r="D20" t="s">
        <v>40</v>
      </c>
      <c r="E20" s="6" t="s">
        <v>81</v>
      </c>
      <c r="F20" s="6" t="s">
        <v>118</v>
      </c>
      <c r="G20" s="6" t="s">
        <v>118</v>
      </c>
      <c r="H20" s="6" t="s">
        <v>119</v>
      </c>
      <c r="I20" s="6" t="s">
        <v>94</v>
      </c>
      <c r="J20" s="5">
        <v>45017</v>
      </c>
      <c r="K20" s="5">
        <v>45017</v>
      </c>
      <c r="L20" s="6" t="s">
        <v>143</v>
      </c>
    </row>
    <row r="21" spans="1:12" ht="76.5" x14ac:dyDescent="0.25">
      <c r="A21">
        <v>2023</v>
      </c>
      <c r="B21" s="5">
        <v>44927</v>
      </c>
      <c r="C21" s="5">
        <v>45016</v>
      </c>
      <c r="D21" t="s">
        <v>40</v>
      </c>
      <c r="E21" s="6" t="s">
        <v>82</v>
      </c>
      <c r="F21" s="6" t="s">
        <v>116</v>
      </c>
      <c r="G21" s="6" t="s">
        <v>116</v>
      </c>
      <c r="H21" s="6" t="s">
        <v>120</v>
      </c>
      <c r="I21" s="6" t="s">
        <v>94</v>
      </c>
      <c r="J21" s="5">
        <v>45017</v>
      </c>
      <c r="K21" s="5">
        <v>45017</v>
      </c>
      <c r="L21" s="6" t="s">
        <v>143</v>
      </c>
    </row>
    <row r="22" spans="1:12" ht="76.5" x14ac:dyDescent="0.25">
      <c r="A22">
        <v>2023</v>
      </c>
      <c r="B22" s="5">
        <v>44927</v>
      </c>
      <c r="C22" s="5">
        <v>45016</v>
      </c>
      <c r="D22" t="s">
        <v>46</v>
      </c>
      <c r="E22" s="6" t="s">
        <v>83</v>
      </c>
      <c r="F22" s="6" t="s">
        <v>121</v>
      </c>
      <c r="G22" s="6" t="s">
        <v>121</v>
      </c>
      <c r="H22" s="6" t="s">
        <v>122</v>
      </c>
      <c r="I22" s="6" t="s">
        <v>94</v>
      </c>
      <c r="J22" s="5">
        <v>45017</v>
      </c>
      <c r="K22" s="5">
        <v>45017</v>
      </c>
      <c r="L22" s="6" t="s">
        <v>143</v>
      </c>
    </row>
    <row r="23" spans="1:12" ht="89.25" x14ac:dyDescent="0.25">
      <c r="A23">
        <v>2023</v>
      </c>
      <c r="B23" s="5">
        <v>44927</v>
      </c>
      <c r="C23" s="5">
        <v>45016</v>
      </c>
      <c r="D23" t="s">
        <v>46</v>
      </c>
      <c r="E23" s="6" t="s">
        <v>84</v>
      </c>
      <c r="F23" s="6" t="s">
        <v>123</v>
      </c>
      <c r="G23" s="6" t="s">
        <v>124</v>
      </c>
      <c r="H23" s="6" t="s">
        <v>125</v>
      </c>
      <c r="I23" s="6" t="s">
        <v>94</v>
      </c>
      <c r="J23" s="5">
        <v>45017</v>
      </c>
      <c r="K23" s="5">
        <v>45017</v>
      </c>
      <c r="L23" s="6" t="s">
        <v>143</v>
      </c>
    </row>
    <row r="24" spans="1:12" ht="76.5" x14ac:dyDescent="0.25">
      <c r="A24">
        <v>2023</v>
      </c>
      <c r="B24" s="5">
        <v>44927</v>
      </c>
      <c r="C24" s="5">
        <v>45016</v>
      </c>
      <c r="D24" t="s">
        <v>46</v>
      </c>
      <c r="E24" s="6" t="s">
        <v>85</v>
      </c>
      <c r="F24" s="6" t="s">
        <v>126</v>
      </c>
      <c r="G24" s="6" t="s">
        <v>126</v>
      </c>
      <c r="H24" s="6" t="s">
        <v>127</v>
      </c>
      <c r="I24" s="6" t="s">
        <v>94</v>
      </c>
      <c r="J24" s="5">
        <v>45017</v>
      </c>
      <c r="K24" s="5">
        <v>45017</v>
      </c>
      <c r="L24" s="6" t="s">
        <v>143</v>
      </c>
    </row>
    <row r="25" spans="1:12" ht="76.5" x14ac:dyDescent="0.25">
      <c r="A25">
        <v>2023</v>
      </c>
      <c r="B25" s="5">
        <v>44927</v>
      </c>
      <c r="C25" s="5">
        <v>45016</v>
      </c>
      <c r="D25" t="s">
        <v>43</v>
      </c>
      <c r="E25" s="6" t="s">
        <v>86</v>
      </c>
      <c r="F25" s="6" t="s">
        <v>128</v>
      </c>
      <c r="G25" s="6" t="s">
        <v>129</v>
      </c>
      <c r="H25" s="6" t="s">
        <v>130</v>
      </c>
      <c r="I25" s="6" t="s">
        <v>94</v>
      </c>
      <c r="J25" s="5">
        <v>45017</v>
      </c>
      <c r="K25" s="5">
        <v>45017</v>
      </c>
      <c r="L25" s="6" t="s">
        <v>143</v>
      </c>
    </row>
    <row r="26" spans="1:12" ht="76.5" x14ac:dyDescent="0.25">
      <c r="A26">
        <v>2023</v>
      </c>
      <c r="B26" s="5">
        <v>44927</v>
      </c>
      <c r="C26" s="5">
        <v>45016</v>
      </c>
      <c r="D26" t="s">
        <v>46</v>
      </c>
      <c r="E26" s="6" t="s">
        <v>87</v>
      </c>
      <c r="F26" s="6" t="s">
        <v>131</v>
      </c>
      <c r="G26" s="6" t="s">
        <v>132</v>
      </c>
      <c r="H26" s="6" t="s">
        <v>133</v>
      </c>
      <c r="I26" s="6" t="s">
        <v>94</v>
      </c>
      <c r="J26" s="5">
        <v>45017</v>
      </c>
      <c r="K26" s="5">
        <v>45017</v>
      </c>
      <c r="L26" s="6" t="s">
        <v>143</v>
      </c>
    </row>
    <row r="27" spans="1:12" ht="76.5" x14ac:dyDescent="0.25">
      <c r="A27">
        <v>2023</v>
      </c>
      <c r="B27" s="5">
        <v>44927</v>
      </c>
      <c r="C27" s="5">
        <v>45016</v>
      </c>
      <c r="D27" t="s">
        <v>46</v>
      </c>
      <c r="E27" s="6" t="s">
        <v>88</v>
      </c>
      <c r="F27" s="6" t="s">
        <v>134</v>
      </c>
      <c r="G27" s="6" t="s">
        <v>135</v>
      </c>
      <c r="H27" s="6" t="s">
        <v>136</v>
      </c>
      <c r="I27" s="6" t="s">
        <v>94</v>
      </c>
      <c r="J27" s="5">
        <v>45017</v>
      </c>
      <c r="K27" s="5">
        <v>45017</v>
      </c>
      <c r="L27" s="6" t="s">
        <v>143</v>
      </c>
    </row>
    <row r="28" spans="1:12" ht="76.5" x14ac:dyDescent="0.25">
      <c r="A28">
        <v>2023</v>
      </c>
      <c r="B28" s="5">
        <v>44927</v>
      </c>
      <c r="C28" s="5">
        <v>45016</v>
      </c>
      <c r="D28" t="s">
        <v>39</v>
      </c>
      <c r="E28" s="6" t="s">
        <v>89</v>
      </c>
      <c r="F28" s="6" t="s">
        <v>137</v>
      </c>
      <c r="G28" s="6" t="s">
        <v>138</v>
      </c>
      <c r="H28" s="6" t="s">
        <v>139</v>
      </c>
      <c r="I28" s="6" t="s">
        <v>94</v>
      </c>
      <c r="J28" s="5">
        <v>45017</v>
      </c>
      <c r="K28" s="5">
        <v>45017</v>
      </c>
      <c r="L28" s="6" t="s">
        <v>143</v>
      </c>
    </row>
    <row r="29" spans="1:12" ht="76.5" x14ac:dyDescent="0.25">
      <c r="A29">
        <v>2023</v>
      </c>
      <c r="B29" s="5">
        <v>44927</v>
      </c>
      <c r="C29" s="5">
        <v>45016</v>
      </c>
      <c r="D29" t="s">
        <v>59</v>
      </c>
      <c r="E29" s="6" t="s">
        <v>90</v>
      </c>
      <c r="F29" s="6" t="s">
        <v>140</v>
      </c>
      <c r="G29" s="6" t="s">
        <v>141</v>
      </c>
      <c r="H29" s="6" t="s">
        <v>142</v>
      </c>
      <c r="I29" s="6" t="s">
        <v>94</v>
      </c>
      <c r="J29" s="5">
        <v>45017</v>
      </c>
      <c r="K29" s="5">
        <v>45017</v>
      </c>
      <c r="L29" s="6" t="s">
        <v>143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2023-05-02T17:11:36Z</dcterms:created>
  <dcterms:modified xsi:type="dcterms:W3CDTF">2023-05-01T19:27:49Z</dcterms:modified>
</cp:coreProperties>
</file>