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<sst xmlns="http://schemas.openxmlformats.org/spreadsheetml/2006/main" count="745" uniqueCount="297">
  <si>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</si>
  <si>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</si>
  <si>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</si>
  <si>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</si>
  <si>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</si>
  <si>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</si>
  <si>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</si>
  <si>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</si>
  <si>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</si>
  <si>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</si>
  <si>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</si>
  <si>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</si>
  <si>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</si>
  <si>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</si>
  <si>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</si>
  <si>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</si>
  <si>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</si>
  <si>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</si>
  <si>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</si>
  <si>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</si>
  <si>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</si>
  <si>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</si>
  <si>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</si>
  <si>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</si>
  <si>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</si>
  <si>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</si>
  <si>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</si>
  <si>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</si>
  <si>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</si>
  <si>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</si>
  <si>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</si>
  <si>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</si>
  <si>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</si>
  <si>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</si>
  <si>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</si>
  <si>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</si>
  <si>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</si>
  <si>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</si>
  <si>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</si>
  <si>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</si>
  <si>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</si>
  <si>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</si>
  <si>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</si>
  <si>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</si>
  <si>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</si>
  <si>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</si>
  <si>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</si>
  <si>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</si>
  <si>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</si>
  <si>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</si>
  <si>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</si>
  <si>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</si>
  <si>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</si>
  <si>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</si>
  <si>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</si>
  <si>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</si>
  <si>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</si>
  <si>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</si>
  <si>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</si>
  <si>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</si>
  <si>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</si>
  <si>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</si>
  <si>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</si>
  <si>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</si>
  <si>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</si>
  <si>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</si>
  <si>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</si>
  <si>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</si>
  <si>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</si>
  <si>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</si>
  <si>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</si>
  <si>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</si>
  <si>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</si>
  <si>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</si>
  <si>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</si>
  <si>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DA8DBAA10592F758A92C02C082A4B59A</t>
  </si>
  <si>
    <t>2023</t>
  </si>
  <si>
    <t>01/01/2023</t>
  </si>
  <si>
    <t>31/03/2023</t>
  </si>
  <si>
    <t>0D2210A</t>
  </si>
  <si>
    <t>DIRECTOR GENERAL</t>
  </si>
  <si>
    <t>RODRIGO PATRICIO</t>
  </si>
  <si>
    <t>VASQUEZ</t>
  </si>
  <si>
    <t>Este dato no se requiere para este periodo, de conformidad con las últimas modificaciones a los Lineamientos Técnicos Generales, aprobadas por el Pleno del Consejo Nacional del Sistema Nacional de Transparencia.</t>
  </si>
  <si>
    <t>DIRECCION GENERAL</t>
  </si>
  <si>
    <t>Avenida</t>
  </si>
  <si>
    <t>EMILIO CARRANZA</t>
  </si>
  <si>
    <t>604</t>
  </si>
  <si>
    <t>SIN NUMERO</t>
  </si>
  <si>
    <t>Colonia</t>
  </si>
  <si>
    <t>REFORMA</t>
  </si>
  <si>
    <t>OAXACA DE JUAREZ</t>
  </si>
  <si>
    <t>OAXACA</t>
  </si>
  <si>
    <t>67</t>
  </si>
  <si>
    <t>20</t>
  </si>
  <si>
    <t>Oaxaca</t>
  </si>
  <si>
    <t>68050</t>
  </si>
  <si>
    <t>9516722989-9516722993</t>
  </si>
  <si>
    <t>SIN EXTENSION</t>
  </si>
  <si>
    <t>direcciondirecciongeneral.injeo@oaxaca.gob.mx</t>
  </si>
  <si>
    <t>DEPARTAMENTO ADMINISTRATIVO</t>
  </si>
  <si>
    <t>21/01/2023</t>
  </si>
  <si>
    <t/>
  </si>
  <si>
    <t>87F05FB25A5B863FB64D0FA72B4AE8FB</t>
  </si>
  <si>
    <t>JAURI</t>
  </si>
  <si>
    <t>SANCHEZ</t>
  </si>
  <si>
    <t>CRUZ</t>
  </si>
  <si>
    <t>19/07/2021</t>
  </si>
  <si>
    <t>injeooaxaca@gmail.com</t>
  </si>
  <si>
    <t>EL INSTITUTO DE LA JUVENTUD  DEL ESTADO DE OAXACA,INFORMA QUE  EN EL PERIODO 01/10/2022 AL 31/12/2022 RENUNCIA EL  LIC.JAURI SANCHEZ CRUZ , CON FUNDAMENTO EN EL ART.139  DE LA NORMATIVIDAD EN MATERIA DE RECURSOS HUMANOS PARA LAS DEPENDENCIAS Y ENTIDADES DE LA ADMINISTRACION PUBLICA</t>
  </si>
  <si>
    <t>479411F8DFE6D7A86C6917A7D9A290CD</t>
  </si>
  <si>
    <t>0S1812A</t>
  </si>
  <si>
    <t>DIRECTOR DE ATENCION Y PARTICIPACION JUVENIL</t>
  </si>
  <si>
    <t>CESAR EDUARDO</t>
  </si>
  <si>
    <t>JULIAN</t>
  </si>
  <si>
    <t>REYES</t>
  </si>
  <si>
    <t>DIRECCION DE ATENCION Y PARTICIPACION JUVENIL</t>
  </si>
  <si>
    <t>01/06/2022</t>
  </si>
  <si>
    <t>EL INSTITUTO DE LA JUVENTUD  DEL ESTADO DE OAXACA,INFORMA QUE  EN EL PERIODO 01/10/2022 AL 31/12/2022 RENUNCIA EL  LIC.CESAR EDUARDO JULIAN REYES, CON FUNDAMENTO EN EL ART.139  DE LA NORMATIVIDAD EN MATERIA DE RECURSOS HUMANOS PARA LAS DEPENDENCIAS Y ENTIDADES DE LA ADMINISTRACION PUBLICA Y TOMA OTRO CARGO</t>
  </si>
  <si>
    <t>DAC08A84AC759854D7EDD5F196CC19AC</t>
  </si>
  <si>
    <t>JESUS</t>
  </si>
  <si>
    <t>RUIZ</t>
  </si>
  <si>
    <t>atencionjuvenil.injeo@oaxaca.gob.mx</t>
  </si>
  <si>
    <t>5170C8DEBFD199ABEC26B1272BCC31B0</t>
  </si>
  <si>
    <t>DIRECTOR DE PLANEACION, EVALUACION Y CONTROL</t>
  </si>
  <si>
    <t>CARLOS ENRIQUE</t>
  </si>
  <si>
    <t>AMAYA</t>
  </si>
  <si>
    <t>LOPEZ</t>
  </si>
  <si>
    <t>DIRECCION DE PLANEACION, EVALUACION Y CONTROL</t>
  </si>
  <si>
    <t>01/05/2019</t>
  </si>
  <si>
    <t>F05ACBB04A1C18F79D262FBE18FC6196</t>
  </si>
  <si>
    <t>0R1604B</t>
  </si>
  <si>
    <t>JEFE DE DEPARTAMENTO DE FOMENTO EDUCATIVO</t>
  </si>
  <si>
    <t>JORGE FRANCISCO</t>
  </si>
  <si>
    <t>CARAVANTES</t>
  </si>
  <si>
    <t>HERNANDEZ</t>
  </si>
  <si>
    <t>DEPARTAMENTO DE FOMENTO EDUCATIVO</t>
  </si>
  <si>
    <t>16/08/2022</t>
  </si>
  <si>
    <t>EL INSTITUTO DE LA JUVENTUD  DEL ESTADO DE OAXACA,INFORMA QUE  EN EL PERIODO 01/10/2022 AL 31/12/2022 RENUNCIA LA LIC. CARAVANTES HERNANDEZ JORGE FRANCISCO, CON FUNDAMENTO EN EL ART.139  DE LA NORMATIVIDAD EN MATERIA DE RECURSOS HUMANOS PARA LAS DEPENDENCIAS Y ENTIDADES DE LA ADMINISTRACION PUBLICA</t>
  </si>
  <si>
    <t>5D7E7D59180FA8933C25116EA4DF41DA</t>
  </si>
  <si>
    <t>MIGUEL ANGEL</t>
  </si>
  <si>
    <t>MATIAS</t>
  </si>
  <si>
    <t>PEREZ</t>
  </si>
  <si>
    <t>16/03/2023</t>
  </si>
  <si>
    <t>fomento.educativo.injeo@oaxaca.gob.mx</t>
  </si>
  <si>
    <t>FACFB95815A18CF047298D8048952D1E</t>
  </si>
  <si>
    <t>JEFE DEL DEPTO. DE IMPULSO A EMPRENDEDORES, EMPLEO Y DESARROLLO ECONOMICO</t>
  </si>
  <si>
    <t>JORGE</t>
  </si>
  <si>
    <t>RAMIREZ</t>
  </si>
  <si>
    <t>GARCIA</t>
  </si>
  <si>
    <t>DEPARTAMENTO DE IMPULSO A EMPRENDEDORES, EMPLEO Y DESARROLLO ECONOMICO</t>
  </si>
  <si>
    <t>16/06/2021</t>
  </si>
  <si>
    <t>41349EA7F79B0E9D553486FE3078200F</t>
  </si>
  <si>
    <t>JEFA DEL DEPARTAMENTO ADMINISTRATIVO</t>
  </si>
  <si>
    <t>ANA LAURA</t>
  </si>
  <si>
    <t>ARANGO</t>
  </si>
  <si>
    <t>01/01/2022</t>
  </si>
  <si>
    <t>EL INSTITUTO DE LA JUVENTUD  DEL ESTADO DE OAXACA,INFORMA QUE  EN EL PERIODO 01/01/2022 AL 31/03/2023 RENUNCIA LA LIC. ANA LAURA GARCIA ARANGO  CON FUNDAMENTO EN EL ART.139  DE LA NORMATIVIDAD EN MATERIA DE RECURSOS HUMANOS PARA LAS DEPENDENCIAS Y ENTIDADES DE LA ADMINISTRACION PUBLICA</t>
  </si>
  <si>
    <t>2488AD34010A67D366CFAED8A7252222</t>
  </si>
  <si>
    <t>JORGE LUIS</t>
  </si>
  <si>
    <t>CUEVAS</t>
  </si>
  <si>
    <t>16/01/2023</t>
  </si>
  <si>
    <t>administrativo.injeo@oaxaca.gob.mx</t>
  </si>
  <si>
    <t>8DB988012F461AB58821CC48BA5A1205</t>
  </si>
  <si>
    <t>JEFA DEL DEPARTAMENTO DE PARTICIPACION JUVENIL</t>
  </si>
  <si>
    <t>PAMINA</t>
  </si>
  <si>
    <t>DEPARTAMENTO DE PARTICIPACION JUVENIL</t>
  </si>
  <si>
    <t>01/10/2021</t>
  </si>
  <si>
    <t>EL INSTITUTO DE LA JUVENTUD  DEL ESTADO DE OAXACA,INFORMA QUE  EN EL PERIODO 01/01/2023 AL 31/03/2023 RENUNCIA LA LIC. PAMINA GARCIA SANCHEZ   CON FUNDAMENTO EN EL ART.139  DE LA NORMATIVIDAD EN MATERIA DE RECURSOS HUMANOS PARA LAS DEPENDENCIAS Y ENTIDADES DE LA ADMINISTRACION PUBLICA</t>
  </si>
  <si>
    <t>958A52983839CBC39F6B5477A620EB53</t>
  </si>
  <si>
    <t>KAREN JOCELYN</t>
  </si>
  <si>
    <t>participacion.juvenil.injeo@oaxaca.gob.mx</t>
  </si>
  <si>
    <t>A55C1AAA5FA99967E239761E2E9E44A3</t>
  </si>
  <si>
    <t>JEFE DEL DEPARTAMENTO DE BECAS BIENESTAR</t>
  </si>
  <si>
    <t>KENIA RUBI</t>
  </si>
  <si>
    <t>CANCIO</t>
  </si>
  <si>
    <t>IBAÑEZ</t>
  </si>
  <si>
    <t>DEPARTAMENTO DE BECAS BIENESTAR</t>
  </si>
  <si>
    <t>EL INSTITUTO DE LA JUVENTUD  DEL ESTADO DE OAXACA,INFORMA QUE  EN EL PERIODO 01/10/2022 AL 31/12/2022 RENUNCIA LA LIC. KENIA RUBI CANCIO IBAÑEZ, CON FUNDAMENTO EN EL ART.139  DE LA NORMATIVIDAD EN MATERIA DE RECURSOS HUMANOS PARA LAS DEPENDENCIAS Y ENTIDADES DE LA ADMINISTRACION PUBLICA</t>
  </si>
  <si>
    <t>93BBFBD756425363E966A5CDC8C615FA</t>
  </si>
  <si>
    <t>JEFA DEL DEPARTAMENTO DE ARTE, CULTURA Y EXPRESION JUVENIL</t>
  </si>
  <si>
    <t>NUVIA DELMA</t>
  </si>
  <si>
    <t>MORALES</t>
  </si>
  <si>
    <t>OGARRIO</t>
  </si>
  <si>
    <t>DEPARTAMENTO DE ARTE, CULTURA Y EXPRESION JUVENIL</t>
  </si>
  <si>
    <t>EL INSTITUTO DE LA JUVENTUD  DEL ESTADO DE OAXACA,INFORMA QUE  EN EL PERIODO 01/01/2023 AL 31/03/2023 RENUNCIA LA LIC. NUVIA DELMA MORALES  OGARRIO   CON FUNDAMENTO EN EL ART.139  DE LA NORMATIVIDAD EN MATERIA DE RECURSOS HUMANOS PARA LAS DEPENDENCIAS Y ENTIDADES DE LA ADMINISTRACION PUBLICA</t>
  </si>
  <si>
    <t>BA5C458DD9A6A5096BA9701E3755E88C</t>
  </si>
  <si>
    <t>SESAI</t>
  </si>
  <si>
    <t>DIAZ</t>
  </si>
  <si>
    <t>01/02/2023</t>
  </si>
  <si>
    <t>arteycultura.injeo@oaxaca.gob.mx</t>
  </si>
  <si>
    <t>59682E31CC6650612F57A0DF8786FDFA</t>
  </si>
  <si>
    <t>JEFA DE DEPARTAMENTO DE ENLACE CON INSTANCIAS MUNICIPALES DE JUVENTUD</t>
  </si>
  <si>
    <t>ADRIANA RUBI</t>
  </si>
  <si>
    <t>ORTEGA</t>
  </si>
  <si>
    <t>DEPARTAMENTO DE ENLACE CON INSTANCIAS MUNICIPALES DE JUVENTUD</t>
  </si>
  <si>
    <t>01/09/2018</t>
  </si>
  <si>
    <t>EFBF3D8E14EAEF03F15E724D4A4D875D</t>
  </si>
  <si>
    <t>MARIA CONCEPCION</t>
  </si>
  <si>
    <t>MADRIGAL</t>
  </si>
  <si>
    <t>GOMEZ</t>
  </si>
  <si>
    <t>becasbienestar.injeo@oaxaca.gob.mx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</si>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</sst>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5.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75.2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13.89453125" customWidth="true" bestFit="true"/>
    <col min="28" max="28" width="41.5039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77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91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77</v>
      </c>
      <c r="AF8" t="s" s="4">
        <v>102</v>
      </c>
    </row>
    <row r="9" ht="45.0" customHeight="true">
      <c r="A9" t="s" s="4">
        <v>103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104</v>
      </c>
      <c r="H9" t="s" s="4">
        <v>105</v>
      </c>
      <c r="I9" t="s" s="4">
        <v>106</v>
      </c>
      <c r="J9" t="s" s="4">
        <v>83</v>
      </c>
      <c r="K9" t="s" s="4">
        <v>84</v>
      </c>
      <c r="L9" t="s" s="4">
        <v>107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91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108</v>
      </c>
      <c r="AC9" t="s" s="4">
        <v>100</v>
      </c>
      <c r="AD9" t="s" s="4">
        <v>101</v>
      </c>
      <c r="AE9" t="s" s="4">
        <v>77</v>
      </c>
      <c r="AF9" t="s" s="4">
        <v>109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83</v>
      </c>
      <c r="K10" t="s" s="4">
        <v>116</v>
      </c>
      <c r="L10" t="s" s="4">
        <v>117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91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108</v>
      </c>
      <c r="AC10" t="s" s="4">
        <v>100</v>
      </c>
      <c r="AD10" t="s" s="4">
        <v>101</v>
      </c>
      <c r="AE10" t="s" s="4">
        <v>77</v>
      </c>
      <c r="AF10" t="s" s="4">
        <v>118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111</v>
      </c>
      <c r="F11" t="s" s="4">
        <v>112</v>
      </c>
      <c r="G11" t="s" s="4">
        <v>120</v>
      </c>
      <c r="H11" t="s" s="4">
        <v>121</v>
      </c>
      <c r="I11" t="s" s="4">
        <v>82</v>
      </c>
      <c r="J11" t="s" s="4">
        <v>83</v>
      </c>
      <c r="K11" t="s" s="4">
        <v>116</v>
      </c>
      <c r="L11" t="s" s="4">
        <v>102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91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122</v>
      </c>
      <c r="AC11" t="s" s="4">
        <v>100</v>
      </c>
      <c r="AD11" t="s" s="4">
        <v>101</v>
      </c>
      <c r="AE11" t="s" s="4">
        <v>77</v>
      </c>
      <c r="AF11" t="s" s="4">
        <v>102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78</v>
      </c>
      <c r="E12" t="s" s="4">
        <v>111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83</v>
      </c>
      <c r="K12" t="s" s="4">
        <v>128</v>
      </c>
      <c r="L12" t="s" s="4">
        <v>129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91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108</v>
      </c>
      <c r="AC12" t="s" s="4">
        <v>100</v>
      </c>
      <c r="AD12" t="s" s="4">
        <v>101</v>
      </c>
      <c r="AE12" t="s" s="4">
        <v>77</v>
      </c>
      <c r="AF12" t="s" s="4">
        <v>102</v>
      </c>
    </row>
    <row r="13" ht="45.0" customHeight="true">
      <c r="A13" t="s" s="4">
        <v>130</v>
      </c>
      <c r="B13" t="s" s="4">
        <v>76</v>
      </c>
      <c r="C13" t="s" s="4">
        <v>77</v>
      </c>
      <c r="D13" t="s" s="4">
        <v>78</v>
      </c>
      <c r="E13" t="s" s="4">
        <v>131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83</v>
      </c>
      <c r="K13" t="s" s="4">
        <v>136</v>
      </c>
      <c r="L13" t="s" s="4">
        <v>137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91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108</v>
      </c>
      <c r="AC13" t="s" s="4">
        <v>100</v>
      </c>
      <c r="AD13" t="s" s="4">
        <v>101</v>
      </c>
      <c r="AE13" t="s" s="4">
        <v>77</v>
      </c>
      <c r="AF13" t="s" s="4">
        <v>138</v>
      </c>
    </row>
    <row r="14" ht="45.0" customHeight="true">
      <c r="A14" t="s" s="4">
        <v>139</v>
      </c>
      <c r="B14" t="s" s="4">
        <v>76</v>
      </c>
      <c r="C14" t="s" s="4">
        <v>77</v>
      </c>
      <c r="D14" t="s" s="4">
        <v>78</v>
      </c>
      <c r="E14" t="s" s="4">
        <v>131</v>
      </c>
      <c r="F14" t="s" s="4">
        <v>132</v>
      </c>
      <c r="G14" t="s" s="4">
        <v>140</v>
      </c>
      <c r="H14" t="s" s="4">
        <v>141</v>
      </c>
      <c r="I14" t="s" s="4">
        <v>142</v>
      </c>
      <c r="J14" t="s" s="4">
        <v>83</v>
      </c>
      <c r="K14" t="s" s="4">
        <v>136</v>
      </c>
      <c r="L14" t="s" s="4">
        <v>143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91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144</v>
      </c>
      <c r="AC14" t="s" s="4">
        <v>100</v>
      </c>
      <c r="AD14" t="s" s="4">
        <v>101</v>
      </c>
      <c r="AE14" t="s" s="4">
        <v>77</v>
      </c>
      <c r="AF14" t="s" s="4">
        <v>102</v>
      </c>
    </row>
    <row r="15" ht="45.0" customHeight="true">
      <c r="A15" t="s" s="4">
        <v>145</v>
      </c>
      <c r="B15" t="s" s="4">
        <v>76</v>
      </c>
      <c r="C15" t="s" s="4">
        <v>77</v>
      </c>
      <c r="D15" t="s" s="4">
        <v>78</v>
      </c>
      <c r="E15" t="s" s="4">
        <v>131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83</v>
      </c>
      <c r="K15" t="s" s="4">
        <v>150</v>
      </c>
      <c r="L15" t="s" s="4">
        <v>151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91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98</v>
      </c>
      <c r="AB15" t="s" s="4">
        <v>108</v>
      </c>
      <c r="AC15" t="s" s="4">
        <v>100</v>
      </c>
      <c r="AD15" t="s" s="4">
        <v>101</v>
      </c>
      <c r="AE15" t="s" s="4">
        <v>77</v>
      </c>
      <c r="AF15" t="s" s="4">
        <v>102</v>
      </c>
    </row>
    <row r="16" ht="45.0" customHeight="true">
      <c r="A16" t="s" s="4">
        <v>152</v>
      </c>
      <c r="B16" t="s" s="4">
        <v>76</v>
      </c>
      <c r="C16" t="s" s="4">
        <v>77</v>
      </c>
      <c r="D16" t="s" s="4">
        <v>78</v>
      </c>
      <c r="E16" t="s" s="4">
        <v>131</v>
      </c>
      <c r="F16" t="s" s="4">
        <v>153</v>
      </c>
      <c r="G16" t="s" s="4">
        <v>154</v>
      </c>
      <c r="H16" t="s" s="4">
        <v>149</v>
      </c>
      <c r="I16" t="s" s="4">
        <v>155</v>
      </c>
      <c r="J16" t="s" s="4">
        <v>83</v>
      </c>
      <c r="K16" t="s" s="4">
        <v>100</v>
      </c>
      <c r="L16" t="s" s="4">
        <v>156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91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108</v>
      </c>
      <c r="AC16" t="s" s="4">
        <v>100</v>
      </c>
      <c r="AD16" t="s" s="4">
        <v>101</v>
      </c>
      <c r="AE16" t="s" s="4">
        <v>77</v>
      </c>
      <c r="AF16" t="s" s="4">
        <v>157</v>
      </c>
    </row>
    <row r="17" ht="45.0" customHeight="true">
      <c r="A17" t="s" s="4">
        <v>158</v>
      </c>
      <c r="B17" t="s" s="4">
        <v>76</v>
      </c>
      <c r="C17" t="s" s="4">
        <v>77</v>
      </c>
      <c r="D17" t="s" s="4">
        <v>78</v>
      </c>
      <c r="E17" t="s" s="4">
        <v>131</v>
      </c>
      <c r="F17" t="s" s="4">
        <v>153</v>
      </c>
      <c r="G17" t="s" s="4">
        <v>159</v>
      </c>
      <c r="H17" t="s" s="4">
        <v>127</v>
      </c>
      <c r="I17" t="s" s="4">
        <v>160</v>
      </c>
      <c r="J17" t="s" s="4">
        <v>83</v>
      </c>
      <c r="K17" t="s" s="4">
        <v>100</v>
      </c>
      <c r="L17" t="s" s="4">
        <v>161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91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98</v>
      </c>
      <c r="AB17" t="s" s="4">
        <v>162</v>
      </c>
      <c r="AC17" t="s" s="4">
        <v>100</v>
      </c>
      <c r="AD17" t="s" s="4">
        <v>101</v>
      </c>
      <c r="AE17" t="s" s="4">
        <v>77</v>
      </c>
      <c r="AF17" t="s" s="4">
        <v>102</v>
      </c>
    </row>
    <row r="18" ht="45.0" customHeight="true">
      <c r="A18" t="s" s="4">
        <v>163</v>
      </c>
      <c r="B18" t="s" s="4">
        <v>76</v>
      </c>
      <c r="C18" t="s" s="4">
        <v>77</v>
      </c>
      <c r="D18" t="s" s="4">
        <v>78</v>
      </c>
      <c r="E18" t="s" s="4">
        <v>131</v>
      </c>
      <c r="F18" t="s" s="4">
        <v>164</v>
      </c>
      <c r="G18" t="s" s="4">
        <v>149</v>
      </c>
      <c r="H18" t="s" s="4">
        <v>105</v>
      </c>
      <c r="I18" t="s" s="4">
        <v>165</v>
      </c>
      <c r="J18" t="s" s="4">
        <v>83</v>
      </c>
      <c r="K18" t="s" s="4">
        <v>166</v>
      </c>
      <c r="L18" t="s" s="4">
        <v>167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91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108</v>
      </c>
      <c r="AC18" t="s" s="4">
        <v>100</v>
      </c>
      <c r="AD18" t="s" s="4">
        <v>101</v>
      </c>
      <c r="AE18" t="s" s="4">
        <v>77</v>
      </c>
      <c r="AF18" t="s" s="4">
        <v>168</v>
      </c>
    </row>
    <row r="19" ht="45.0" customHeight="true">
      <c r="A19" t="s" s="4">
        <v>169</v>
      </c>
      <c r="B19" t="s" s="4">
        <v>76</v>
      </c>
      <c r="C19" t="s" s="4">
        <v>77</v>
      </c>
      <c r="D19" t="s" s="4">
        <v>78</v>
      </c>
      <c r="E19" t="s" s="4">
        <v>131</v>
      </c>
      <c r="F19" t="s" s="4">
        <v>164</v>
      </c>
      <c r="G19" t="s" s="4">
        <v>170</v>
      </c>
      <c r="H19" t="s" s="4">
        <v>127</v>
      </c>
      <c r="I19" t="s" s="4">
        <v>106</v>
      </c>
      <c r="J19" t="s" s="4">
        <v>83</v>
      </c>
      <c r="K19" t="s" s="4">
        <v>166</v>
      </c>
      <c r="L19" t="s" s="4">
        <v>161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91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98</v>
      </c>
      <c r="AB19" t="s" s="4">
        <v>171</v>
      </c>
      <c r="AC19" t="s" s="4">
        <v>100</v>
      </c>
      <c r="AD19" t="s" s="4">
        <v>101</v>
      </c>
      <c r="AE19" t="s" s="4">
        <v>77</v>
      </c>
      <c r="AF19" t="s" s="4">
        <v>102</v>
      </c>
    </row>
    <row r="20" ht="45.0" customHeight="true">
      <c r="A20" t="s" s="4">
        <v>172</v>
      </c>
      <c r="B20" t="s" s="4">
        <v>76</v>
      </c>
      <c r="C20" t="s" s="4">
        <v>77</v>
      </c>
      <c r="D20" t="s" s="4">
        <v>78</v>
      </c>
      <c r="E20" t="s" s="4">
        <v>131</v>
      </c>
      <c r="F20" t="s" s="4">
        <v>173</v>
      </c>
      <c r="G20" t="s" s="4">
        <v>174</v>
      </c>
      <c r="H20" t="s" s="4">
        <v>175</v>
      </c>
      <c r="I20" t="s" s="4">
        <v>176</v>
      </c>
      <c r="J20" t="s" s="4">
        <v>83</v>
      </c>
      <c r="K20" t="s" s="4">
        <v>177</v>
      </c>
      <c r="L20" t="s" s="4">
        <v>117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91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98</v>
      </c>
      <c r="AB20" t="s" s="4">
        <v>108</v>
      </c>
      <c r="AC20" t="s" s="4">
        <v>100</v>
      </c>
      <c r="AD20" t="s" s="4">
        <v>101</v>
      </c>
      <c r="AE20" t="s" s="4">
        <v>77</v>
      </c>
      <c r="AF20" t="s" s="4">
        <v>178</v>
      </c>
    </row>
    <row r="21" ht="45.0" customHeight="true">
      <c r="A21" t="s" s="4">
        <v>179</v>
      </c>
      <c r="B21" t="s" s="4">
        <v>76</v>
      </c>
      <c r="C21" t="s" s="4">
        <v>77</v>
      </c>
      <c r="D21" t="s" s="4">
        <v>78</v>
      </c>
      <c r="E21" t="s" s="4">
        <v>131</v>
      </c>
      <c r="F21" t="s" s="4">
        <v>180</v>
      </c>
      <c r="G21" t="s" s="4">
        <v>181</v>
      </c>
      <c r="H21" t="s" s="4">
        <v>182</v>
      </c>
      <c r="I21" t="s" s="4">
        <v>183</v>
      </c>
      <c r="J21" t="s" s="4">
        <v>83</v>
      </c>
      <c r="K21" t="s" s="4">
        <v>184</v>
      </c>
      <c r="L21" t="s" s="4">
        <v>151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91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108</v>
      </c>
      <c r="AC21" t="s" s="4">
        <v>100</v>
      </c>
      <c r="AD21" t="s" s="4">
        <v>101</v>
      </c>
      <c r="AE21" t="s" s="4">
        <v>77</v>
      </c>
      <c r="AF21" t="s" s="4">
        <v>185</v>
      </c>
    </row>
    <row r="22" ht="45.0" customHeight="true">
      <c r="A22" t="s" s="4">
        <v>186</v>
      </c>
      <c r="B22" t="s" s="4">
        <v>76</v>
      </c>
      <c r="C22" t="s" s="4">
        <v>77</v>
      </c>
      <c r="D22" t="s" s="4">
        <v>78</v>
      </c>
      <c r="E22" t="s" s="4">
        <v>131</v>
      </c>
      <c r="F22" t="s" s="4">
        <v>180</v>
      </c>
      <c r="G22" t="s" s="4">
        <v>187</v>
      </c>
      <c r="H22" t="s" s="4">
        <v>188</v>
      </c>
      <c r="I22" t="s" s="4">
        <v>105</v>
      </c>
      <c r="J22" t="s" s="4">
        <v>83</v>
      </c>
      <c r="K22" t="s" s="4">
        <v>184</v>
      </c>
      <c r="L22" t="s" s="4">
        <v>189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91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98</v>
      </c>
      <c r="AB22" t="s" s="4">
        <v>190</v>
      </c>
      <c r="AC22" t="s" s="4">
        <v>100</v>
      </c>
      <c r="AD22" t="s" s="4">
        <v>101</v>
      </c>
      <c r="AE22" t="s" s="4">
        <v>77</v>
      </c>
      <c r="AF22" t="s" s="4">
        <v>102</v>
      </c>
    </row>
    <row r="23" ht="45.0" customHeight="true">
      <c r="A23" t="s" s="4">
        <v>191</v>
      </c>
      <c r="B23" t="s" s="4">
        <v>76</v>
      </c>
      <c r="C23" t="s" s="4">
        <v>77</v>
      </c>
      <c r="D23" t="s" s="4">
        <v>78</v>
      </c>
      <c r="E23" t="s" s="4">
        <v>131</v>
      </c>
      <c r="F23" t="s" s="4">
        <v>192</v>
      </c>
      <c r="G23" t="s" s="4">
        <v>193</v>
      </c>
      <c r="H23" t="s" s="4">
        <v>194</v>
      </c>
      <c r="I23" t="s" s="4">
        <v>106</v>
      </c>
      <c r="J23" t="s" s="4">
        <v>83</v>
      </c>
      <c r="K23" t="s" s="4">
        <v>195</v>
      </c>
      <c r="L23" t="s" s="4">
        <v>196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91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98</v>
      </c>
      <c r="AB23" t="s" s="4">
        <v>108</v>
      </c>
      <c r="AC23" t="s" s="4">
        <v>100</v>
      </c>
      <c r="AD23" t="s" s="4">
        <v>101</v>
      </c>
      <c r="AE23" t="s" s="4">
        <v>77</v>
      </c>
      <c r="AF23" t="s" s="4">
        <v>102</v>
      </c>
    </row>
    <row r="24" ht="45.0" customHeight="true">
      <c r="A24" t="s" s="4">
        <v>197</v>
      </c>
      <c r="B24" t="s" s="4">
        <v>76</v>
      </c>
      <c r="C24" t="s" s="4">
        <v>77</v>
      </c>
      <c r="D24" t="s" s="4">
        <v>78</v>
      </c>
      <c r="E24" t="s" s="4">
        <v>131</v>
      </c>
      <c r="F24" t="s" s="4">
        <v>173</v>
      </c>
      <c r="G24" t="s" s="4">
        <v>198</v>
      </c>
      <c r="H24" t="s" s="4">
        <v>199</v>
      </c>
      <c r="I24" t="s" s="4">
        <v>200</v>
      </c>
      <c r="J24" t="s" s="4">
        <v>83</v>
      </c>
      <c r="K24" t="s" s="4">
        <v>177</v>
      </c>
      <c r="L24" t="s" s="4">
        <v>189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91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98</v>
      </c>
      <c r="AB24" t="s" s="4">
        <v>201</v>
      </c>
      <c r="AC24" t="s" s="4">
        <v>100</v>
      </c>
      <c r="AD24" t="s" s="4">
        <v>101</v>
      </c>
      <c r="AE24" t="s" s="4">
        <v>77</v>
      </c>
      <c r="AF2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224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89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205</v>
      </c>
    </row>
    <row r="24">
      <c r="A24" t="s">
        <v>217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272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95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2023-05-04T19:13:39Z</dcterms:created>
  <dc:creator>Apache POI</dc:creator>
</cp:coreProperties>
</file>