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SPALDO\SECRETARIA GENERAL 2022\2023\4to. TRIM. 23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<sst xmlns="http://schemas.openxmlformats.org/spreadsheetml/2006/main" count="166" uniqueCount="115">
  <si>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</si>
  <si>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</si>
  <si>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</si>
  <si>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</si>
  <si>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</si>
  <si>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</si>
  <si>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</si>
  <si>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</si>
  <si>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</si>
  <si>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</si>
  <si>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</si>
  <si>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</si>
  <si>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</si>
  <si>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</si>
  <si>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</si>
  <si>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</si>
  <si>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</si>
  <si>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</si>
  <si>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</si>
  <si>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</si>
  <si>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</si>
  <si>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</si>
  <si>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</si>
  <si>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</si>
  <si>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</si>
  <si>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</si>
  <si>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</si>
  <si>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</si>
  <si>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</si>
  <si>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</si>
  <si>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</si>
  <si>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</si>
  <si>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</si>
  <si>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</si>
  <si>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</si>
  <si>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</si>
  <si>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</si>
  <si>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</si>
  <si>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</si>
  <si>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</si>
  <si>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</si>
  <si>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</si>
  <si>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</si>
  <si>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</si>
  <si>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</si>
  <si>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</si>
  <si>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</si>
  <si>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</si>
  <si>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</si>
  <si>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</si>
  <si>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</si>
  <si>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</si>
  <si>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</si>
  <si>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</si>
  <si>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</si>
  <si>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</si>
  <si>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</si>
  <si>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</si>
  <si>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</si>
  <si>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</si>
  <si>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</si>
  <si>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</si>
  <si>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</si>
  <si>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</si>
  <si>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</si>
  <si>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</si>
  <si>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</si>
  <si>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</si>
  <si>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</si>
  <si>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Oaxaca</t>
  </si>
  <si>
    <t>Ley de Amparo</t>
  </si>
  <si>
    <t>Ley de Bienes Pertenecientes al Estado de Oaxaca</t>
  </si>
  <si>
    <t>Ley de Entidades Paraestatales del Estado de Oaxaca</t>
  </si>
  <si>
    <t>Ley de protección de Datos Personales en posesión de sujetos obligados del Estado de Oaxaca</t>
  </si>
  <si>
    <t>Ley de Transparencia y Acceso a la Información Pública para el Estado de Oaxaca</t>
  </si>
  <si>
    <t>Ley Estatal de Presupuesto y Responsabilidad Hacendaria</t>
  </si>
  <si>
    <t>Ley Federal del Trabajo (Reforma 2012)</t>
  </si>
  <si>
    <t>Ley Federal del Trabajo (Reforma 2019)</t>
  </si>
  <si>
    <t>Ley Orgánica del Poder Ejecutivo del Estado de Oaxaca</t>
  </si>
  <si>
    <t>Reglamento Interno de la Secretaría General de Gobierno</t>
  </si>
  <si>
    <t>Estatuto Sindicato</t>
  </si>
  <si>
    <t>Ley de Servicio Civil para los Trabajadores del Estado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</si>
  <si>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</t>
  </si>
  <si>
    <t>Lineamientos para el establecimiento y funcionamiento de los comités y unidades de transparencia de los sujetos obligados por las leyes de transparencia</t>
  </si>
  <si>
    <t xml:space="preserve">Lineamientos para la Organización y Conservación de Archivos </t>
  </si>
  <si>
    <t>01/04/1970</t>
  </si>
  <si>
    <t>17/08/1978</t>
  </si>
  <si>
    <t>11/12/2017</t>
  </si>
  <si>
    <t>https://www.oaxaca.gob.mx/wp-content/uploads/sites/38/2019/08/CONSTITUCION-POLITICA-DE-LOS-ESTADOS-UNIDOS-MEXICANOS.pdf</t>
  </si>
  <si>
    <t>https://www.oaxaca.gob.mx/cocitei/wp-content/uploads/sites/48/2019/07/CONSTITUCION-POLITICA-DEL-ESTADO-LIBRE-Y-SOBERANO-DE-OAXACA.pdf</t>
  </si>
  <si>
    <t>https://www.oaxaca.gob.mx/wp-content/uploads/sites/38/2019/08/LEY-DE-AMPARO.pdf</t>
  </si>
  <si>
    <t>https://www.oaxaca.gob.mx/wp-content/uploads/sites/38/2019/08/LEY-DE-BIENES-PERTENECIENTES-AL-ESTADO-DE-OAXACA.pdf</t>
  </si>
  <si>
    <t>https://www.oaxaca.gob.mx/wp-content/uploads/sites/38/2019/08/LEY-DE-ENTIDADES-PARAESTATALES-OAXACA.pdf</t>
  </si>
  <si>
    <t>https://www.oaxaca.gob.mx/wp-content/uploads/sites/38/2019/08/LEY-FEDERAL-DEL-TRABAJO-REFORMA-2012.pdf</t>
  </si>
  <si>
    <t>https://www.oaxaca.gob.mx/wp-content/uploads/sites/38/2019/08/LEY-FEDERAL-DEL-TRABAJO-REFORMA-2019.pdf</t>
  </si>
  <si>
    <t>https://www.oaxaca.gob.mx/wp-content/uploads/sites/38/2019/08/LEY-ORGANICA-DEL-PODER-EJECUTIVO-DEL-ESTADO-DE-OAXACA.pdf</t>
  </si>
  <si>
    <t>https://www.oaxaca.gob.mx/wp-content/uploads/sites/38/2019/10/ESTATUTO-SINDICATO.pdf</t>
  </si>
  <si>
    <t>https://www.oaxaca.gob.mx/wp-content/uploads/sites/38/2019/10/LEY-DE-SERVICIO-CIVIL-PARA-LOS-TRABAJADORES-DEL-ESTADO.pdf</t>
  </si>
  <si>
    <t>https://www.oaxaca.gob.mx/wp-content/uploads/sites/38/2019/08/LEY-DE-PROTECCION-DE-DATOS-PERSONALES-EN-POSESION-DE-SUJETOS-OBLIGADOS.pdf</t>
  </si>
  <si>
    <t>https://www.oaxaca.gob.mx/jlca/wp-content/uploads/sites/38/2019/08/REGLAMENTO-INTERNO-DE-LA-SECRETARIA-GENERAL-DE-GOBIERNO.pdf</t>
  </si>
  <si>
    <t>https://www.oaxaca.gob.mx/wp-content/uploads/sites/38/2019/10/LEY-DE-RESPONSABILIDADES-DE-LOS-SERVIDORES-PUBLICOS-DEL-ESTADO.pdf</t>
  </si>
  <si>
    <t>Ley de Responsabilidades de los Servidores Públicos del Estado y Municipios de Oaxaca</t>
  </si>
  <si>
    <t>Jurídico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</si>
  <si>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</si>
  <si>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https://www.oaxaca.gob.mx/wp-content/uploads/sites/38/2019/08/LEY-DE-TRANSPARENCIA-Y-ACCESO-A-LA-INFORMACION-PUBLICA.pdf</t>
  </si>
  <si>
    <t>https://www.oaxaca.gob.mx/wp-content/uploads/sites/38/2019/08/LEY-ESTATAL-DE-PRESUPUESTO-Y-RESPONSABILIDAD-HACENDARIA.pdf</t>
  </si>
  <si>
    <t>https://www.dof.gob.mx/2020/INAI/CONAIP-SNT-ACUERDO-EXT01-05-11-2020-03.pdf</t>
  </si>
  <si>
    <t>https://www.transparencia.ipn.mx/Apoyo/SIPOT/LTG_DOF28122020.pdf</t>
  </si>
  <si>
    <t>https://congresooaxaca.gob.mx/docs.congresooaxaca.gob.mx/transparencia/marco-normativo/10.-Lineamientos_para_la_Conservacion_de_Archivos.pdf</t>
  </si>
  <si>
    <t>Ley General de Archivos</t>
  </si>
  <si>
    <t>https://www.diputados.gob.mx/LeyesBiblio/pdf/LGA.pdf</t>
  </si>
  <si>
    <t>Ley General de Transparencia y acceso a la información pública</t>
  </si>
  <si>
    <t>https://www.diputados.gob.mx/LeyesBiblio/pdf/LGTAIP.pdf</t>
  </si>
  <si>
    <t>Ley General de Protección de datos personales en posesión de Sujetos Obligados</t>
  </si>
  <si>
    <t>https://www.diputados.gob.mx/LeyesBiblio/pdf/LGPDPPSO.pdf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</si>
</sst>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6" fillId="0" borderId="0" xfId="1"/>
    <xf numFmtId="0" fontId="6" fillId="0" borderId="0" xfId="1" applyAlignment="1">
      <alignment wrapText="1"/>
    </xf>
    <xf numFmtId="0" fontId="6" fillId="0" borderId="0" xfId="1" applyAlignment="1">
      <alignment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ebeca\Documents\formatos%20con%20informacion\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4" workbookViewId="0">
      <selection activeCell="A28" sqref="A28"/>
    </sheetView>
  </sheetViews>
  <sheetFormatPr baseColWidth="10" defaultColWidth="8.88671875" defaultRowHeight="14.4" x14ac:dyDescent="0.3"/>
  <cols>
    <col min="1" max="1" width="8" bestFit="1" customWidth="1"/>
    <col min="2" max="2" width="32.88671875" customWidth="1"/>
    <col min="3" max="3" width="35.6640625" customWidth="1"/>
    <col min="4" max="4" width="27" customWidth="1"/>
    <col min="5" max="5" width="54.33203125" customWidth="1"/>
    <col min="6" max="6" width="42.33203125" customWidth="1"/>
    <col min="7" max="7" width="32.109375" customWidth="1"/>
    <col min="8" max="8" width="67.109375" customWidth="1"/>
    <col min="9" max="9" width="4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7" x14ac:dyDescent="0.3">
      <c r="A8">
        <v>2023</v>
      </c>
      <c r="B8" s="2">
        <v>45200</v>
      </c>
      <c r="C8" s="2">
        <v>45291</v>
      </c>
      <c r="D8" s="3" t="s">
        <v>39</v>
      </c>
      <c r="E8" s="4" t="s">
        <v>39</v>
      </c>
      <c r="F8" s="9">
        <v>45083</v>
      </c>
      <c r="G8" s="9">
        <v>45083</v>
      </c>
      <c r="H8" s="10" t="s">
        <v>88</v>
      </c>
      <c r="I8" s="13" t="s">
        <v>102</v>
      </c>
      <c r="J8" s="14">
        <v>45302</v>
      </c>
      <c r="K8" s="14">
        <v>45302</v>
      </c>
    </row>
    <row r="9" spans="1:12" ht="27" x14ac:dyDescent="0.3">
      <c r="A9" s="16">
        <v>2023</v>
      </c>
      <c r="B9" s="2">
        <v>45200</v>
      </c>
      <c r="C9" s="2">
        <v>45291</v>
      </c>
      <c r="D9" s="3" t="s">
        <v>41</v>
      </c>
      <c r="E9" s="4" t="s">
        <v>69</v>
      </c>
      <c r="F9" s="9">
        <v>44107</v>
      </c>
      <c r="G9" s="9">
        <v>44107</v>
      </c>
      <c r="H9" s="10" t="s">
        <v>89</v>
      </c>
      <c r="I9" s="13" t="s">
        <v>102</v>
      </c>
      <c r="J9" s="14">
        <v>45302</v>
      </c>
      <c r="K9" s="14">
        <v>45210</v>
      </c>
    </row>
    <row r="10" spans="1:12" x14ac:dyDescent="0.3">
      <c r="A10" s="16">
        <v>2023</v>
      </c>
      <c r="B10" s="2">
        <v>45200</v>
      </c>
      <c r="C10" s="2">
        <v>45291</v>
      </c>
      <c r="D10" s="3" t="s">
        <v>44</v>
      </c>
      <c r="E10" s="4" t="s">
        <v>70</v>
      </c>
      <c r="F10" s="9">
        <v>44354</v>
      </c>
      <c r="G10" s="9">
        <v>44354</v>
      </c>
      <c r="H10" s="10" t="s">
        <v>90</v>
      </c>
      <c r="I10" s="13" t="s">
        <v>102</v>
      </c>
      <c r="J10" s="14">
        <v>45302</v>
      </c>
      <c r="K10" s="14">
        <v>45210</v>
      </c>
    </row>
    <row r="11" spans="1:12" x14ac:dyDescent="0.3">
      <c r="A11" s="16">
        <v>2023</v>
      </c>
      <c r="B11" s="2">
        <v>45200</v>
      </c>
      <c r="C11" s="2">
        <v>45291</v>
      </c>
      <c r="D11" s="3" t="s">
        <v>46</v>
      </c>
      <c r="E11" s="4" t="s">
        <v>71</v>
      </c>
      <c r="F11" s="9">
        <v>43080</v>
      </c>
      <c r="G11" s="8" t="s">
        <v>87</v>
      </c>
      <c r="H11" s="10" t="s">
        <v>91</v>
      </c>
      <c r="I11" s="13" t="s">
        <v>102</v>
      </c>
      <c r="J11" s="14">
        <v>45302</v>
      </c>
      <c r="K11" s="14">
        <v>45210</v>
      </c>
    </row>
    <row r="12" spans="1:12" x14ac:dyDescent="0.3">
      <c r="A12" s="16">
        <v>2023</v>
      </c>
      <c r="B12" s="2">
        <v>45200</v>
      </c>
      <c r="C12" s="2">
        <v>45291</v>
      </c>
      <c r="D12" s="3" t="s">
        <v>46</v>
      </c>
      <c r="E12" s="4" t="s">
        <v>72</v>
      </c>
      <c r="F12" s="9">
        <v>42116</v>
      </c>
      <c r="G12" s="9">
        <v>42116</v>
      </c>
      <c r="H12" s="10" t="s">
        <v>92</v>
      </c>
      <c r="I12" s="13" t="s">
        <v>102</v>
      </c>
      <c r="J12" s="14">
        <v>45302</v>
      </c>
      <c r="K12" s="14">
        <v>45210</v>
      </c>
    </row>
    <row r="13" spans="1:12" ht="27.6" customHeight="1" x14ac:dyDescent="0.3">
      <c r="A13" s="16">
        <v>2023</v>
      </c>
      <c r="B13" s="2">
        <v>45200</v>
      </c>
      <c r="C13" s="2">
        <v>45291</v>
      </c>
      <c r="D13" s="3" t="s">
        <v>46</v>
      </c>
      <c r="E13" s="4" t="s">
        <v>73</v>
      </c>
      <c r="F13" s="9">
        <v>42761</v>
      </c>
      <c r="G13" s="9">
        <v>42761</v>
      </c>
      <c r="H13" s="11" t="s">
        <v>98</v>
      </c>
      <c r="I13" s="13" t="s">
        <v>102</v>
      </c>
      <c r="J13" s="14">
        <v>45302</v>
      </c>
      <c r="K13" s="14">
        <v>45210</v>
      </c>
    </row>
    <row r="14" spans="1:12" ht="28.8" x14ac:dyDescent="0.3">
      <c r="A14" s="16">
        <v>2023</v>
      </c>
      <c r="B14" s="2">
        <v>45200</v>
      </c>
      <c r="C14" s="2">
        <v>45291</v>
      </c>
      <c r="D14" s="3" t="s">
        <v>43</v>
      </c>
      <c r="E14" s="4" t="s">
        <v>74</v>
      </c>
      <c r="F14" s="9">
        <v>44336</v>
      </c>
      <c r="G14" s="9">
        <v>44336</v>
      </c>
      <c r="H14" s="11" t="s">
        <v>104</v>
      </c>
      <c r="I14" s="13" t="s">
        <v>102</v>
      </c>
      <c r="J14" s="14">
        <v>45302</v>
      </c>
      <c r="K14" s="14">
        <v>45210</v>
      </c>
    </row>
    <row r="15" spans="1:12" ht="28.8" x14ac:dyDescent="0.3">
      <c r="A15" s="16">
        <v>2023</v>
      </c>
      <c r="B15" s="2">
        <v>45200</v>
      </c>
      <c r="C15" s="2">
        <v>45291</v>
      </c>
      <c r="D15" s="3" t="s">
        <v>46</v>
      </c>
      <c r="E15" s="4" t="s">
        <v>75</v>
      </c>
      <c r="F15" s="9">
        <v>45143</v>
      </c>
      <c r="G15" s="9">
        <v>45143</v>
      </c>
      <c r="H15" s="11" t="s">
        <v>105</v>
      </c>
      <c r="I15" s="13" t="s">
        <v>102</v>
      </c>
      <c r="J15" s="14">
        <v>45302</v>
      </c>
      <c r="K15" s="14">
        <v>45210</v>
      </c>
    </row>
    <row r="16" spans="1:12" ht="28.8" x14ac:dyDescent="0.3">
      <c r="A16" s="16">
        <v>2023</v>
      </c>
      <c r="B16" s="2">
        <v>45200</v>
      </c>
      <c r="C16" s="2">
        <v>45291</v>
      </c>
      <c r="D16" s="3" t="s">
        <v>44</v>
      </c>
      <c r="E16" s="4" t="s">
        <v>76</v>
      </c>
      <c r="F16" s="9">
        <v>44922</v>
      </c>
      <c r="G16" s="9">
        <v>44922</v>
      </c>
      <c r="H16" s="11" t="s">
        <v>93</v>
      </c>
      <c r="I16" s="13" t="s">
        <v>102</v>
      </c>
      <c r="J16" s="14">
        <v>45302</v>
      </c>
      <c r="K16" s="14">
        <v>45210</v>
      </c>
    </row>
    <row r="17" spans="1:11" ht="28.8" x14ac:dyDescent="0.3">
      <c r="A17" s="16">
        <v>2023</v>
      </c>
      <c r="B17" s="2">
        <v>45200</v>
      </c>
      <c r="C17" s="2">
        <v>45291</v>
      </c>
      <c r="D17" s="3" t="s">
        <v>44</v>
      </c>
      <c r="E17" s="4" t="s">
        <v>77</v>
      </c>
      <c r="F17" s="8" t="s">
        <v>85</v>
      </c>
      <c r="G17" s="9">
        <v>44922</v>
      </c>
      <c r="H17" s="11" t="s">
        <v>94</v>
      </c>
      <c r="I17" s="13" t="s">
        <v>102</v>
      </c>
      <c r="J17" s="14">
        <v>45302</v>
      </c>
      <c r="K17" s="14">
        <v>45210</v>
      </c>
    </row>
    <row r="18" spans="1:11" ht="29.4" customHeight="1" x14ac:dyDescent="0.3">
      <c r="A18" s="16">
        <v>2023</v>
      </c>
      <c r="B18" s="2">
        <v>45200</v>
      </c>
      <c r="C18" s="2">
        <v>45291</v>
      </c>
      <c r="D18" s="3" t="s">
        <v>45</v>
      </c>
      <c r="E18" s="4" t="s">
        <v>78</v>
      </c>
      <c r="F18" s="9">
        <v>45136</v>
      </c>
      <c r="G18" s="9">
        <v>45136</v>
      </c>
      <c r="H18" s="11" t="s">
        <v>95</v>
      </c>
      <c r="I18" s="13" t="s">
        <v>102</v>
      </c>
      <c r="J18" s="14">
        <v>45302</v>
      </c>
      <c r="K18" s="14">
        <v>45210</v>
      </c>
    </row>
    <row r="19" spans="1:11" ht="24.6" customHeight="1" x14ac:dyDescent="0.3">
      <c r="A19" s="16">
        <v>2023</v>
      </c>
      <c r="B19" s="2">
        <v>45200</v>
      </c>
      <c r="C19" s="2">
        <v>45291</v>
      </c>
      <c r="D19" s="3" t="s">
        <v>49</v>
      </c>
      <c r="E19" s="4" t="s">
        <v>79</v>
      </c>
      <c r="F19" s="9">
        <v>44279</v>
      </c>
      <c r="G19" s="9">
        <v>44279</v>
      </c>
      <c r="H19" s="11" t="s">
        <v>99</v>
      </c>
      <c r="I19" s="13" t="s">
        <v>102</v>
      </c>
      <c r="J19" s="14">
        <v>45302</v>
      </c>
      <c r="K19" s="14">
        <v>45210</v>
      </c>
    </row>
    <row r="20" spans="1:11" ht="26.4" customHeight="1" x14ac:dyDescent="0.3">
      <c r="A20" s="16">
        <v>2023</v>
      </c>
      <c r="B20" s="2">
        <v>45200</v>
      </c>
      <c r="C20" s="2">
        <v>45291</v>
      </c>
      <c r="D20" s="3" t="s">
        <v>42</v>
      </c>
      <c r="E20" s="4" t="s">
        <v>80</v>
      </c>
      <c r="F20" s="8" t="s">
        <v>86</v>
      </c>
      <c r="G20" s="8" t="s">
        <v>86</v>
      </c>
      <c r="H20" s="12" t="s">
        <v>96</v>
      </c>
      <c r="I20" s="13" t="s">
        <v>102</v>
      </c>
      <c r="J20" s="14">
        <v>45302</v>
      </c>
      <c r="K20" s="14">
        <v>45210</v>
      </c>
    </row>
    <row r="21" spans="1:11" ht="28.8" x14ac:dyDescent="0.3">
      <c r="A21" s="16">
        <v>2023</v>
      </c>
      <c r="B21" s="2">
        <v>45200</v>
      </c>
      <c r="C21" s="2">
        <v>45291</v>
      </c>
      <c r="D21" s="3" t="s">
        <v>46</v>
      </c>
      <c r="E21" s="4" t="s">
        <v>101</v>
      </c>
      <c r="F21" s="9">
        <v>44922</v>
      </c>
      <c r="G21" s="9">
        <v>44922</v>
      </c>
      <c r="H21" s="11" t="s">
        <v>100</v>
      </c>
      <c r="I21" s="13" t="s">
        <v>102</v>
      </c>
      <c r="J21" s="14">
        <v>45302</v>
      </c>
      <c r="K21" s="14">
        <v>45210</v>
      </c>
    </row>
    <row r="22" spans="1:11" ht="27.6" customHeight="1" x14ac:dyDescent="0.3">
      <c r="A22" s="16">
        <v>2023</v>
      </c>
      <c r="B22" s="2">
        <v>45200</v>
      </c>
      <c r="C22" s="2">
        <v>45291</v>
      </c>
      <c r="D22" s="3" t="s">
        <v>61</v>
      </c>
      <c r="E22" s="4" t="s">
        <v>81</v>
      </c>
      <c r="F22" s="9">
        <v>44954</v>
      </c>
      <c r="G22" s="9">
        <v>44954</v>
      </c>
      <c r="H22" s="11" t="s">
        <v>97</v>
      </c>
      <c r="I22" s="13" t="s">
        <v>102</v>
      </c>
      <c r="J22" s="14">
        <v>45302</v>
      </c>
      <c r="K22" s="14">
        <v>45210</v>
      </c>
    </row>
    <row r="23" spans="1:11" ht="43.2" customHeight="1" x14ac:dyDescent="0.3">
      <c r="A23" s="16">
        <v>2023</v>
      </c>
      <c r="B23" s="2">
        <v>45200</v>
      </c>
      <c r="C23" s="2">
        <v>45291</v>
      </c>
      <c r="D23" s="3" t="s">
        <v>59</v>
      </c>
      <c r="E23" s="4" t="s">
        <v>84</v>
      </c>
      <c r="F23" s="9">
        <v>42719</v>
      </c>
      <c r="G23" s="9">
        <v>42719</v>
      </c>
      <c r="H23" s="11" t="s">
        <v>108</v>
      </c>
      <c r="I23" s="13" t="s">
        <v>102</v>
      </c>
      <c r="J23" s="14">
        <v>45302</v>
      </c>
      <c r="K23" s="14">
        <v>45210</v>
      </c>
    </row>
    <row r="24" spans="1:11" ht="31.8" customHeight="1" x14ac:dyDescent="0.3">
      <c r="A24" s="16">
        <v>2023</v>
      </c>
      <c r="B24" s="2">
        <v>45200</v>
      </c>
      <c r="C24" s="2">
        <v>45291</v>
      </c>
      <c r="D24" s="3" t="s">
        <v>61</v>
      </c>
      <c r="E24" s="5" t="s">
        <v>103</v>
      </c>
      <c r="F24" s="9">
        <v>44140</v>
      </c>
      <c r="G24" s="9">
        <v>44140</v>
      </c>
      <c r="H24" s="11" t="s">
        <v>106</v>
      </c>
      <c r="I24" s="13" t="s">
        <v>102</v>
      </c>
      <c r="J24" s="14">
        <v>45302</v>
      </c>
      <c r="K24" s="14">
        <v>45210</v>
      </c>
    </row>
    <row r="25" spans="1:11" ht="70.95" customHeight="1" x14ac:dyDescent="0.3">
      <c r="A25" s="16">
        <v>2023</v>
      </c>
      <c r="B25" s="2">
        <v>45200</v>
      </c>
      <c r="C25" s="2">
        <v>45291</v>
      </c>
      <c r="D25" s="3" t="s">
        <v>59</v>
      </c>
      <c r="E25" s="6" t="s">
        <v>82</v>
      </c>
      <c r="F25" s="9">
        <v>44193</v>
      </c>
      <c r="G25" s="9">
        <v>44193</v>
      </c>
      <c r="H25" s="15" t="s">
        <v>107</v>
      </c>
      <c r="I25" s="13" t="s">
        <v>102</v>
      </c>
      <c r="J25" s="14">
        <v>45302</v>
      </c>
      <c r="K25" s="14">
        <v>45210</v>
      </c>
    </row>
    <row r="26" spans="1:11" ht="35.4" x14ac:dyDescent="0.3">
      <c r="A26" s="16">
        <v>2023</v>
      </c>
      <c r="B26" s="2">
        <v>45200</v>
      </c>
      <c r="C26" s="2">
        <v>45291</v>
      </c>
      <c r="D26" s="3" t="s">
        <v>59</v>
      </c>
      <c r="E26" s="7" t="s">
        <v>83</v>
      </c>
      <c r="F26" s="9">
        <v>42494</v>
      </c>
      <c r="G26" s="9">
        <v>42494</v>
      </c>
      <c r="H26" s="17" t="s">
        <v>107</v>
      </c>
      <c r="I26" s="13" t="s">
        <v>102</v>
      </c>
      <c r="J26" s="14">
        <v>45302</v>
      </c>
      <c r="K26" s="14">
        <v>45302</v>
      </c>
    </row>
    <row r="27" spans="1:11" x14ac:dyDescent="0.3">
      <c r="A27">
        <v>2023</v>
      </c>
      <c r="B27" s="2">
        <v>45200</v>
      </c>
      <c r="C27" s="2">
        <v>45291</v>
      </c>
      <c r="D27" t="s">
        <v>43</v>
      </c>
      <c r="E27" s="7" t="s">
        <v>109</v>
      </c>
      <c r="F27" s="2">
        <v>43266</v>
      </c>
      <c r="G27" s="2">
        <v>44945</v>
      </c>
      <c r="H27" s="17" t="s">
        <v>110</v>
      </c>
      <c r="I27" s="13" t="s">
        <v>102</v>
      </c>
      <c r="J27" s="2">
        <v>45302</v>
      </c>
      <c r="K27" s="2">
        <v>45302</v>
      </c>
    </row>
    <row r="28" spans="1:11" x14ac:dyDescent="0.3">
      <c r="A28">
        <v>2023</v>
      </c>
      <c r="B28" s="2">
        <v>45200</v>
      </c>
      <c r="C28" s="2">
        <v>45291</v>
      </c>
      <c r="D28" t="s">
        <v>43</v>
      </c>
      <c r="E28" t="s">
        <v>111</v>
      </c>
      <c r="F28" s="2">
        <v>42128</v>
      </c>
      <c r="G28" s="2">
        <v>44336</v>
      </c>
      <c r="H28" s="17" t="s">
        <v>112</v>
      </c>
      <c r="I28" s="13" t="s">
        <v>102</v>
      </c>
      <c r="J28" s="2">
        <v>45302</v>
      </c>
      <c r="K28" s="2">
        <v>45302</v>
      </c>
    </row>
    <row r="29" spans="1:11" x14ac:dyDescent="0.3">
      <c r="A29">
        <v>2023</v>
      </c>
      <c r="B29" s="2">
        <v>45200</v>
      </c>
      <c r="C29" s="2">
        <v>45291</v>
      </c>
      <c r="D29" t="s">
        <v>43</v>
      </c>
      <c r="E29" t="s">
        <v>113</v>
      </c>
      <c r="F29" s="2">
        <v>42761</v>
      </c>
      <c r="G29" s="2">
        <v>42761</v>
      </c>
      <c r="H29" s="17" t="s">
        <v>114</v>
      </c>
      <c r="I29" s="13" t="s">
        <v>102</v>
      </c>
      <c r="J29" s="2">
        <v>45302</v>
      </c>
      <c r="K29" s="2">
        <v>45302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7:D201">
      <formula1>Hidden_13</formula1>
    </dataValidation>
    <dataValidation type="list" allowBlank="1" showErrorMessage="1" sqref="D8:D2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2022-04-06T19:26:42Z</dcterms:created>
  <dcterms:modified xsi:type="dcterms:W3CDTF">2024-02-19T18:36:49Z</dcterms:modified>
</cp:coreProperties>
</file>