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ESPALDO\COORDINACION DE ENLACE - ADMINISTRATIVO\4to. TRIM 23 COORD. ENLACE\"/>
    </mc:Choice>
  </mc:AlternateContent>
  <bookViews>
    <workbookView xWindow="0" yWindow="0" windowWidth="17280" windowHeight="66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22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<sst xmlns="http://schemas.openxmlformats.org/spreadsheetml/2006/main" count="811" uniqueCount="310">
  <si>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</si>
  <si>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</si>
  <si>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</si>
  <si>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</si>
  <si>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</si>
  <si>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</si>
  <si>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</si>
  <si>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</si>
  <si>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</si>
  <si>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</si>
  <si>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</si>
  <si>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</si>
  <si>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</si>
  <si>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</si>
  <si>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</si>
  <si>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</si>
  <si>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</si>
  <si>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</si>
  <si>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</si>
  <si>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</si>
  <si>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</si>
  <si>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571252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</si>
  <si>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</si>
  <si>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</si>
  <si>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</si>
  <si>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</si>
  <si>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</si>
  <si>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</si>
  <si>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</si>
  <si>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</si>
  <si>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</si>
  <si>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</si>
  <si>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</si>
  <si>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</si>
  <si>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</si>
  <si>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</si>
  <si>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</si>
  <si>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</si>
  <si>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</si>
  <si>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</si>
  <si>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</si>
  <si>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</si>
  <si>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</si>
  <si>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</si>
  <si>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</si>
  <si>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</si>
  <si>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</si>
  <si>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</si>
  <si>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</si>
  <si>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</si>
  <si>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</si>
  <si>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</si>
  <si>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</si>
  <si>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</si>
  <si>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</si>
  <si>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</si>
  <si>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</si>
  <si>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</si>
  <si>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</si>
  <si>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</si>
  <si>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</si>
  <si>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</si>
  <si>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</si>
  <si>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</si>
  <si>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</si>
  <si>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</si>
  <si>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</si>
  <si>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</si>
  <si>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</si>
  <si>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</si>
  <si>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</si>
  <si>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</si>
  <si>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</si>
  <si>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</si>
  <si>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</si>
  <si>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</si>
  <si>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</si>
  <si>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</si>
  <si>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</si>
  <si>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</si>
  <si>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</si>
  <si>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</si>
  <si>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</si>
  <si>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</si>
  <si>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</si>
  <si>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</si>
  <si>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</si>
  <si>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</si>
  <si>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</si>
  <si>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</si>
  <si>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</si>
  <si>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</si>
  <si>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</si>
  <si>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</si>
  <si>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</si>
  <si>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</si>
  <si>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</si>
  <si>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</si>
  <si>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</si>
  <si>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</si>
  <si>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</si>
  <si>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</si>
  <si>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</si>
  <si>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</si>
  <si>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</si>
  <si>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</si>
  <si>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</si>
  <si>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</si>
  <si>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</si>
  <si>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</si>
  <si>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</si>
  <si>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</si>
  <si>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</si>
  <si>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</si>
  <si>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</si>
  <si>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</si>
  <si>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</si>
  <si>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</si>
  <si>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</si>
  <si>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</si>
  <si>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</si>
  <si>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</si>
  <si>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</si>
  <si>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</si>
  <si>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</si>
  <si>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</si>
  <si>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</si>
  <si>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</si>
  <si>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</si>
  <si>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</si>
  <si>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</si>
  <si>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</si>
  <si>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</si>
  <si>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</si>
  <si>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</si>
  <si>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</si>
  <si>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</si>
  <si>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</si>
  <si>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</si>
  <si>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</si>
  <si>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</si>
  <si>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</si>
  <si>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</si>
  <si>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</si>
  <si>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</si>
  <si>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</si>
  <si>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</si>
  <si>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</si>
  <si>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</si>
  <si>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</si>
  <si>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</si>
  <si>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</si>
  <si>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</si>
  <si>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</si>
  <si>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</si>
  <si>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</si>
  <si>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</si>
  <si>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</si>
  <si>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</si>
  <si>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</si>
  <si>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</si>
  <si>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</si>
  <si>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</si>
  <si>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</si>
  <si>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</si>
  <si>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</si>
  <si>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</si>
  <si>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</si>
  <si>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</si>
  <si>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</si>
  <si>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</si>
  <si>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</si>
  <si>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</si>
  <si>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</si>
  <si>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2N1508</t>
  </si>
  <si>
    <t>2N1410</t>
  </si>
  <si>
    <t>2N1314</t>
  </si>
  <si>
    <t>2Y1310</t>
  </si>
  <si>
    <t>0S1806A</t>
  </si>
  <si>
    <t>0F2009A</t>
  </si>
  <si>
    <t>0D2206A</t>
  </si>
  <si>
    <t>Presidente de Junta Especial</t>
  </si>
  <si>
    <t>Auxiliar de Junta</t>
  </si>
  <si>
    <t>Secretario de Acuerdos</t>
  </si>
  <si>
    <t>Secretario General de la Junta Local</t>
  </si>
  <si>
    <t>Coordinador de Enlace</t>
  </si>
  <si>
    <t>Presidente de la Junta Local de Conciliación y Arbitraje del Estado</t>
  </si>
  <si>
    <t>Rafael</t>
  </si>
  <si>
    <t>Jorge Luciano</t>
  </si>
  <si>
    <t>Laura Idalia</t>
  </si>
  <si>
    <t>Noemí Lorena</t>
  </si>
  <si>
    <t>Sheila Monserrat</t>
  </si>
  <si>
    <t xml:space="preserve">Griselda Irais </t>
  </si>
  <si>
    <t>Guadalupe Ofelia</t>
  </si>
  <si>
    <t xml:space="preserve">Rebeca </t>
  </si>
  <si>
    <t>Jesús</t>
  </si>
  <si>
    <t>Katina</t>
  </si>
  <si>
    <t>Leticia</t>
  </si>
  <si>
    <t>Jorge</t>
  </si>
  <si>
    <t>Jhonathan</t>
  </si>
  <si>
    <t>Alexis Daniel</t>
  </si>
  <si>
    <t>Paulina Griselda</t>
  </si>
  <si>
    <t>Maria Belén</t>
  </si>
  <si>
    <t>Valeria Asunción</t>
  </si>
  <si>
    <t>Isaac</t>
  </si>
  <si>
    <t>Eduardo Javier</t>
  </si>
  <si>
    <t>Yareli Rocío</t>
  </si>
  <si>
    <t>Leobardo</t>
  </si>
  <si>
    <t>Salomón</t>
  </si>
  <si>
    <t>Erick Javier</t>
  </si>
  <si>
    <t>Contreras</t>
  </si>
  <si>
    <t>Unda</t>
  </si>
  <si>
    <t>Merino</t>
  </si>
  <si>
    <t>Vásquez</t>
  </si>
  <si>
    <t>López</t>
  </si>
  <si>
    <t>Lopez</t>
  </si>
  <si>
    <t>Villegas</t>
  </si>
  <si>
    <t>Santiago</t>
  </si>
  <si>
    <t>Castillejos</t>
  </si>
  <si>
    <t>Kraus</t>
  </si>
  <si>
    <t>Sánchez</t>
  </si>
  <si>
    <t>García</t>
  </si>
  <si>
    <t>Ramírez</t>
  </si>
  <si>
    <t>Garcia</t>
  </si>
  <si>
    <t>Sanchez</t>
  </si>
  <si>
    <t xml:space="preserve">Pantiga </t>
  </si>
  <si>
    <t>González</t>
  </si>
  <si>
    <t>Castellanos</t>
  </si>
  <si>
    <t>Hernández</t>
  </si>
  <si>
    <t>Ávila</t>
  </si>
  <si>
    <t>Hernandez</t>
  </si>
  <si>
    <t>Martínez</t>
  </si>
  <si>
    <t>Polaco</t>
  </si>
  <si>
    <t>Lagunas</t>
  </si>
  <si>
    <t>Perez</t>
  </si>
  <si>
    <t>Caravantes</t>
  </si>
  <si>
    <t>Jacinto</t>
  </si>
  <si>
    <t>Roldán</t>
  </si>
  <si>
    <t>Jijón</t>
  </si>
  <si>
    <t>Ruiz</t>
  </si>
  <si>
    <t>Mendoza</t>
  </si>
  <si>
    <t>Ortiz</t>
  </si>
  <si>
    <t>Torrecilla</t>
  </si>
  <si>
    <t>Luis</t>
  </si>
  <si>
    <t>Osorio</t>
  </si>
  <si>
    <t>Cabrera</t>
  </si>
  <si>
    <t>Pérez</t>
  </si>
  <si>
    <t xml:space="preserve">Coronel </t>
  </si>
  <si>
    <t>Claudia</t>
  </si>
  <si>
    <t xml:space="preserve">Concepción </t>
  </si>
  <si>
    <t>Quintas</t>
  </si>
  <si>
    <t>Zaruhí</t>
  </si>
  <si>
    <t>Chávez</t>
  </si>
  <si>
    <t>Álvarez</t>
  </si>
  <si>
    <t>Junta Especial número Dos Bis</t>
  </si>
  <si>
    <t>Junta Especial número Tres</t>
  </si>
  <si>
    <t>Junta Especial número tres</t>
  </si>
  <si>
    <t>Junta Especial número Cuatro</t>
  </si>
  <si>
    <t>Junta Especial número Cuatro Bis</t>
  </si>
  <si>
    <t>Junta Especial  de Tehuantepec</t>
  </si>
  <si>
    <t>Junta Especial de  Santa María Huatulco</t>
  </si>
  <si>
    <t>Junta Especial de  San Juan Bautista Tuxtepec</t>
  </si>
  <si>
    <t xml:space="preserve">Secretaría General </t>
  </si>
  <si>
    <t>Coordinación de Enlace</t>
  </si>
  <si>
    <t>Presidencia de la Junta Local de Conciliación y Arbitraje del Estado. Ver nota</t>
  </si>
  <si>
    <t>Junta Especial número Uno</t>
  </si>
  <si>
    <t>Junta Especial número Dos</t>
  </si>
  <si>
    <t>01/07/2016</t>
  </si>
  <si>
    <t>01/01/1997</t>
  </si>
  <si>
    <t>01/10/2015</t>
  </si>
  <si>
    <t>16/06/2014</t>
  </si>
  <si>
    <t>16/11/1988</t>
  </si>
  <si>
    <t>16/08/2004</t>
  </si>
  <si>
    <t>01/01/2016</t>
  </si>
  <si>
    <t>01/06/2019</t>
  </si>
  <si>
    <t>16/08/2016</t>
  </si>
  <si>
    <t>01/04/2018</t>
  </si>
  <si>
    <t>01/02/1998</t>
  </si>
  <si>
    <t>Eduardo Vasconcelos</t>
  </si>
  <si>
    <t>Agricultura</t>
  </si>
  <si>
    <t>Plumbago</t>
  </si>
  <si>
    <t>Las torres</t>
  </si>
  <si>
    <t>617</t>
  </si>
  <si>
    <t>1601</t>
  </si>
  <si>
    <t>s/n</t>
  </si>
  <si>
    <t>Oaxaca de Juárez</t>
  </si>
  <si>
    <t>Guichivere</t>
  </si>
  <si>
    <t>La Crucecita</t>
  </si>
  <si>
    <t>Jardines del Arroyo</t>
  </si>
  <si>
    <t>67</t>
  </si>
  <si>
    <t>128</t>
  </si>
  <si>
    <t>Santo Domingo Tehuantepec</t>
  </si>
  <si>
    <t>204130078</t>
  </si>
  <si>
    <t>Crucecita</t>
  </si>
  <si>
    <t>20184001</t>
  </si>
  <si>
    <t>San Juan Bautista Tuxtepec</t>
  </si>
  <si>
    <t>20</t>
  </si>
  <si>
    <t>68000</t>
  </si>
  <si>
    <t>70760</t>
  </si>
  <si>
    <t>70987</t>
  </si>
  <si>
    <t>68300</t>
  </si>
  <si>
    <t>sin extension</t>
  </si>
  <si>
    <t>no disponible, ver nota</t>
  </si>
  <si>
    <t>segego.juntalocal.coordenlace@oaxaca.gob.mx</t>
  </si>
  <si>
    <t>Administrativo</t>
  </si>
  <si>
    <t>El Sujeto Obligado Junta Local de Conciliación y Arbitraje del Estado de Oaxaca informa que durante el periodo 01/10/2023-31/12/2023, deja en blanco los criterios:  Número interior, Número(s) de teléfono oficial, Extensión, Correo electrónico oficial, en su caso en virtud de que la Junta Local de conciliación y Arbitraje no cuenta con numero interior, tampoco cuenta con número telefónico oficial ni extensión, el criterio en blanco se encuentra asi debido a que la PNT no permite la leyenda no disponible, ver nota".</t>
  </si>
  <si>
    <t>El Sujeto Obligado Junta Local de Conciliación y Arbitraje del Estado de Oaxaca informa que durante el periodo 01/10/2023-31/12/2023, deja en blanco los criterios:  Número interior, Número(s) de teléfono oficial y Extensión, en su caso en virtud de que la Junta Local de conciliación y Arbitraje no cuenta con numero interior, tampoco cuenta con número telefónico oficial ni extensión, el criterio en blanco se encuentra asi debido a que la PNT no permite la leyenda no disponible, ver nota".</t>
  </si>
  <si>
    <t>Job Raciel</t>
  </si>
  <si>
    <t>Sibaja</t>
  </si>
  <si>
    <t>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</si>
</sst>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/>
    <xf numFmtId="0" fontId="3" fillId="3" borderId="0" xfId="0" applyFont="1" applyFill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5" borderId="4" xfId="0" applyFont="1" applyFill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0" fillId="0" borderId="5" xfId="0" applyBorder="1"/>
    <xf numFmtId="0" fontId="3" fillId="5" borderId="9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wrapText="1"/>
    </xf>
    <xf numFmtId="14" fontId="3" fillId="0" borderId="0" xfId="0" applyNumberFormat="1" applyFont="1" applyAlignment="1">
      <alignment horizontal="left" wrapText="1"/>
    </xf>
    <xf numFmtId="0" fontId="0" fillId="0" borderId="8" xfId="0" applyBorder="1"/>
    <xf numFmtId="0" fontId="3" fillId="0" borderId="0" xfId="0" applyFont="1" applyAlignment="1">
      <alignment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3" fillId="3" borderId="0" xfId="0" applyFont="1" applyFill="1" applyBorder="1" applyAlignment="1">
      <alignment wrapText="1"/>
    </xf>
    <xf numFmtId="0" fontId="4" fillId="0" borderId="0" xfId="1" applyAlignment="1">
      <alignment wrapText="1"/>
    </xf>
    <xf numFmtId="14" fontId="0" fillId="3" borderId="0" xfId="0" applyNumberFormat="1" applyFill="1"/>
    <xf numFmtId="14" fontId="3" fillId="5" borderId="0" xfId="0" applyNumberFormat="1" applyFont="1" applyFill="1" applyAlignment="1">
      <alignment horizontal="left" wrapText="1"/>
    </xf>
    <xf numFmtId="0" fontId="3" fillId="0" borderId="8" xfId="0" applyFont="1" applyBorder="1" applyAlignment="1">
      <alignment wrapText="1"/>
    </xf>
    <xf numFmtId="0" fontId="3" fillId="0" borderId="3" xfId="0" applyFont="1" applyBorder="1" applyAlignment="1"/>
    <xf numFmtId="14" fontId="3" fillId="5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0" fontId="3" fillId="5" borderId="0" xfId="0" applyFont="1" applyFill="1" applyAlignment="1">
      <alignment wrapText="1"/>
    </xf>
    <xf numFmtId="0" fontId="3" fillId="3" borderId="5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2" fillId="5" borderId="6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6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wrapText="1"/>
    </xf>
    <xf numFmtId="0" fontId="3" fillId="5" borderId="12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OS\formatos%20con%20informacion\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gego.juntalocal.coordenlace@oaxaca.gob.mx" TargetMode="External"/><Relationship Id="rId1" Type="http://schemas.openxmlformats.org/officeDocument/2006/relationships/hyperlink" Target="mailto:segego.juntalocal.coordenlace@oaxa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topLeftCell="A2" workbookViewId="0">
      <selection activeCell="F24" sqref="F2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3.109375" customWidth="1"/>
    <col min="7" max="7" width="26.109375" customWidth="1"/>
    <col min="8" max="8" width="24.44140625" customWidth="1"/>
    <col min="9" max="9" width="41.33203125" customWidth="1"/>
    <col min="10" max="10" width="21.77734375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15.77734375" customWidth="1"/>
    <col min="15" max="15" width="22.6640625" customWidth="1"/>
    <col min="16" max="16" width="28.77734375" customWidth="1"/>
    <col min="17" max="17" width="29.109375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32.21875" customWidth="1"/>
    <col min="22" max="22" width="23.77734375" customWidth="1"/>
    <col min="23" max="23" width="25.77734375" customWidth="1"/>
    <col min="24" max="24" width="26.6640625" bestFit="1" customWidth="1"/>
    <col min="25" max="25" width="21.88671875" customWidth="1"/>
    <col min="26" max="26" width="9.109375" bestFit="1" customWidth="1"/>
    <col min="27" max="27" width="24.6640625" customWidth="1"/>
    <col min="28" max="28" width="40.21875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1" x14ac:dyDescent="0.3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42" t="s">
        <v>44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ht="40.200000000000003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27" x14ac:dyDescent="0.3">
      <c r="A8">
        <v>2023</v>
      </c>
      <c r="B8" s="2">
        <v>45200</v>
      </c>
      <c r="C8" s="2">
        <v>45291</v>
      </c>
      <c r="D8" s="3" t="s">
        <v>174</v>
      </c>
      <c r="E8" s="3" t="s">
        <v>181</v>
      </c>
      <c r="F8" s="7" t="s">
        <v>187</v>
      </c>
      <c r="G8" s="3" t="s">
        <v>210</v>
      </c>
      <c r="H8" s="3" t="s">
        <v>231</v>
      </c>
      <c r="I8" t="s">
        <v>76</v>
      </c>
      <c r="J8" s="3" t="s">
        <v>254</v>
      </c>
      <c r="K8" s="3" t="s">
        <v>267</v>
      </c>
      <c r="L8" t="s">
        <v>92</v>
      </c>
      <c r="M8" s="3" t="s">
        <v>278</v>
      </c>
      <c r="N8" s="3" t="s">
        <v>282</v>
      </c>
      <c r="O8" s="3" t="s">
        <v>284</v>
      </c>
      <c r="P8" t="s">
        <v>107</v>
      </c>
      <c r="Q8" s="3" t="s">
        <v>285</v>
      </c>
      <c r="R8" s="3" t="s">
        <v>289</v>
      </c>
      <c r="S8" s="3" t="s">
        <v>285</v>
      </c>
      <c r="T8">
        <v>1</v>
      </c>
      <c r="U8" s="3" t="s">
        <v>285</v>
      </c>
      <c r="V8" s="6" t="s">
        <v>296</v>
      </c>
      <c r="W8" s="3" t="s">
        <v>159</v>
      </c>
      <c r="X8" s="3" t="s">
        <v>297</v>
      </c>
      <c r="Y8" s="3" t="s">
        <v>284</v>
      </c>
      <c r="Z8" s="3" t="s">
        <v>301</v>
      </c>
      <c r="AA8" s="3" t="s">
        <v>302</v>
      </c>
      <c r="AB8" s="3" t="s">
        <v>304</v>
      </c>
      <c r="AC8" s="26">
        <v>45308</v>
      </c>
      <c r="AD8" s="26">
        <v>45308</v>
      </c>
      <c r="AE8" s="31" t="s">
        <v>305</v>
      </c>
    </row>
    <row r="9" spans="1:31" ht="27" x14ac:dyDescent="0.3">
      <c r="A9">
        <v>2023</v>
      </c>
      <c r="B9" s="2">
        <v>45200</v>
      </c>
      <c r="C9" s="2">
        <v>45291</v>
      </c>
      <c r="D9" s="3" t="s">
        <v>175</v>
      </c>
      <c r="E9" s="3" t="s">
        <v>182</v>
      </c>
      <c r="F9" s="7" t="s">
        <v>188</v>
      </c>
      <c r="G9" s="3" t="s">
        <v>211</v>
      </c>
      <c r="H9" s="3" t="s">
        <v>232</v>
      </c>
      <c r="I9" t="s">
        <v>76</v>
      </c>
      <c r="J9" s="3" t="s">
        <v>254</v>
      </c>
      <c r="K9" s="3" t="s">
        <v>268</v>
      </c>
      <c r="L9" t="s">
        <v>92</v>
      </c>
      <c r="M9" s="3" t="s">
        <v>278</v>
      </c>
      <c r="N9" s="3" t="s">
        <v>282</v>
      </c>
      <c r="O9" s="3" t="s">
        <v>284</v>
      </c>
      <c r="P9" t="s">
        <v>107</v>
      </c>
      <c r="Q9" s="3" t="s">
        <v>285</v>
      </c>
      <c r="R9" s="3" t="s">
        <v>289</v>
      </c>
      <c r="S9" s="3" t="s">
        <v>285</v>
      </c>
      <c r="T9">
        <v>1</v>
      </c>
      <c r="U9" s="3" t="s">
        <v>285</v>
      </c>
      <c r="V9" s="4">
        <v>20</v>
      </c>
      <c r="W9" s="3" t="s">
        <v>159</v>
      </c>
      <c r="X9" s="3" t="s">
        <v>297</v>
      </c>
      <c r="Y9" s="3" t="s">
        <v>284</v>
      </c>
      <c r="Z9" s="3" t="s">
        <v>301</v>
      </c>
      <c r="AA9" s="3" t="s">
        <v>302</v>
      </c>
      <c r="AB9" s="3" t="s">
        <v>304</v>
      </c>
      <c r="AC9" s="26">
        <v>45308</v>
      </c>
      <c r="AD9" s="26">
        <v>45308</v>
      </c>
      <c r="AE9" s="31" t="s">
        <v>305</v>
      </c>
    </row>
    <row r="10" spans="1:31" ht="27" x14ac:dyDescent="0.3">
      <c r="A10">
        <v>2023</v>
      </c>
      <c r="B10" s="2">
        <v>45200</v>
      </c>
      <c r="C10" s="2">
        <v>45291</v>
      </c>
      <c r="D10" s="3" t="s">
        <v>176</v>
      </c>
      <c r="E10" s="3" t="s">
        <v>183</v>
      </c>
      <c r="F10" s="7" t="s">
        <v>189</v>
      </c>
      <c r="G10" s="3" t="s">
        <v>212</v>
      </c>
      <c r="H10" s="3" t="s">
        <v>212</v>
      </c>
      <c r="I10" t="s">
        <v>77</v>
      </c>
      <c r="J10" s="41" t="s">
        <v>266</v>
      </c>
      <c r="K10" s="3" t="s">
        <v>269</v>
      </c>
      <c r="L10" t="s">
        <v>92</v>
      </c>
      <c r="M10" s="3" t="s">
        <v>278</v>
      </c>
      <c r="N10" s="3" t="s">
        <v>282</v>
      </c>
      <c r="O10" s="3" t="s">
        <v>284</v>
      </c>
      <c r="P10" t="s">
        <v>107</v>
      </c>
      <c r="Q10" s="3" t="s">
        <v>285</v>
      </c>
      <c r="R10" s="3" t="s">
        <v>289</v>
      </c>
      <c r="S10" s="3" t="s">
        <v>285</v>
      </c>
      <c r="T10">
        <v>1</v>
      </c>
      <c r="U10" s="3" t="s">
        <v>285</v>
      </c>
      <c r="V10" s="4">
        <v>20</v>
      </c>
      <c r="W10" s="3" t="s">
        <v>159</v>
      </c>
      <c r="X10" s="3" t="s">
        <v>297</v>
      </c>
      <c r="Y10" s="3" t="s">
        <v>284</v>
      </c>
      <c r="Z10" s="3" t="s">
        <v>301</v>
      </c>
      <c r="AA10" s="3" t="s">
        <v>302</v>
      </c>
      <c r="AB10" s="3" t="s">
        <v>304</v>
      </c>
      <c r="AC10" s="26">
        <v>45308</v>
      </c>
      <c r="AD10" s="26">
        <v>45308</v>
      </c>
      <c r="AE10" s="31" t="s">
        <v>305</v>
      </c>
    </row>
    <row r="11" spans="1:31" ht="27" x14ac:dyDescent="0.3">
      <c r="A11">
        <v>2023</v>
      </c>
      <c r="B11" s="2">
        <v>45200</v>
      </c>
      <c r="C11" s="2">
        <v>45291</v>
      </c>
      <c r="D11" s="3" t="s">
        <v>174</v>
      </c>
      <c r="E11" s="3" t="s">
        <v>181</v>
      </c>
      <c r="F11" s="7" t="s">
        <v>190</v>
      </c>
      <c r="G11" s="3" t="s">
        <v>213</v>
      </c>
      <c r="H11" s="3" t="s">
        <v>233</v>
      </c>
      <c r="I11" t="s">
        <v>77</v>
      </c>
      <c r="J11" s="3" t="s">
        <v>255</v>
      </c>
      <c r="K11" s="3" t="s">
        <v>267</v>
      </c>
      <c r="L11" t="s">
        <v>92</v>
      </c>
      <c r="M11" s="3" t="s">
        <v>278</v>
      </c>
      <c r="N11" s="3" t="s">
        <v>282</v>
      </c>
      <c r="O11" s="24" t="s">
        <v>284</v>
      </c>
      <c r="P11" t="s">
        <v>107</v>
      </c>
      <c r="Q11" s="3" t="s">
        <v>285</v>
      </c>
      <c r="R11" s="3" t="s">
        <v>289</v>
      </c>
      <c r="S11" s="3" t="s">
        <v>285</v>
      </c>
      <c r="T11">
        <v>1</v>
      </c>
      <c r="U11" s="3" t="s">
        <v>285</v>
      </c>
      <c r="V11" s="4">
        <v>20</v>
      </c>
      <c r="W11" s="3" t="s">
        <v>159</v>
      </c>
      <c r="X11" s="3" t="s">
        <v>297</v>
      </c>
      <c r="Y11" s="3" t="s">
        <v>284</v>
      </c>
      <c r="Z11" s="3" t="s">
        <v>301</v>
      </c>
      <c r="AA11" s="3" t="s">
        <v>302</v>
      </c>
      <c r="AB11" s="3" t="s">
        <v>304</v>
      </c>
      <c r="AC11" s="26">
        <v>45308</v>
      </c>
      <c r="AD11" s="26">
        <v>45308</v>
      </c>
      <c r="AE11" s="31" t="s">
        <v>305</v>
      </c>
    </row>
    <row r="12" spans="1:31" ht="27" x14ac:dyDescent="0.3">
      <c r="A12">
        <v>2023</v>
      </c>
      <c r="B12" s="2">
        <v>45200</v>
      </c>
      <c r="C12" s="2">
        <v>45291</v>
      </c>
      <c r="D12" s="3" t="s">
        <v>176</v>
      </c>
      <c r="E12" s="3" t="s">
        <v>182</v>
      </c>
      <c r="F12" s="8" t="s">
        <v>191</v>
      </c>
      <c r="G12" s="5" t="s">
        <v>214</v>
      </c>
      <c r="H12" s="5" t="s">
        <v>214</v>
      </c>
      <c r="I12" t="s">
        <v>77</v>
      </c>
      <c r="J12" s="3" t="s">
        <v>255</v>
      </c>
      <c r="K12" s="18">
        <v>44256</v>
      </c>
      <c r="L12" t="s">
        <v>92</v>
      </c>
      <c r="M12" s="3" t="s">
        <v>278</v>
      </c>
      <c r="N12" s="3" t="s">
        <v>282</v>
      </c>
      <c r="O12" s="24" t="s">
        <v>284</v>
      </c>
      <c r="P12" t="s">
        <v>107</v>
      </c>
      <c r="Q12" s="3" t="s">
        <v>285</v>
      </c>
      <c r="R12" s="3" t="s">
        <v>289</v>
      </c>
      <c r="S12" s="3" t="s">
        <v>285</v>
      </c>
      <c r="T12">
        <v>1</v>
      </c>
      <c r="U12" s="3" t="s">
        <v>285</v>
      </c>
      <c r="V12" s="4">
        <v>20</v>
      </c>
      <c r="W12" s="3" t="s">
        <v>159</v>
      </c>
      <c r="X12" s="3" t="s">
        <v>297</v>
      </c>
      <c r="Y12" s="3" t="s">
        <v>284</v>
      </c>
      <c r="Z12" s="3" t="s">
        <v>301</v>
      </c>
      <c r="AA12" s="3" t="s">
        <v>302</v>
      </c>
      <c r="AB12" s="3" t="s">
        <v>304</v>
      </c>
      <c r="AC12" s="26">
        <v>45308</v>
      </c>
      <c r="AD12" s="26">
        <v>45308</v>
      </c>
      <c r="AE12" s="31" t="s">
        <v>305</v>
      </c>
    </row>
    <row r="13" spans="1:31" ht="27" x14ac:dyDescent="0.3">
      <c r="A13">
        <v>2023</v>
      </c>
      <c r="B13" s="2">
        <v>45200</v>
      </c>
      <c r="C13" s="2">
        <v>45291</v>
      </c>
      <c r="D13" s="3" t="s">
        <v>176</v>
      </c>
      <c r="E13" s="35" t="s">
        <v>183</v>
      </c>
      <c r="F13" s="33" t="s">
        <v>192</v>
      </c>
      <c r="G13" s="5" t="s">
        <v>215</v>
      </c>
      <c r="H13" s="5" t="s">
        <v>234</v>
      </c>
      <c r="I13" t="s">
        <v>77</v>
      </c>
      <c r="J13" s="5" t="s">
        <v>256</v>
      </c>
      <c r="K13" s="5" t="s">
        <v>267</v>
      </c>
      <c r="L13" t="s">
        <v>92</v>
      </c>
      <c r="M13" s="3" t="s">
        <v>278</v>
      </c>
      <c r="N13" s="3" t="s">
        <v>282</v>
      </c>
      <c r="O13" s="3" t="s">
        <v>284</v>
      </c>
      <c r="P13" t="s">
        <v>107</v>
      </c>
      <c r="Q13" s="3" t="s">
        <v>285</v>
      </c>
      <c r="R13" s="3" t="s">
        <v>289</v>
      </c>
      <c r="S13" s="3" t="s">
        <v>285</v>
      </c>
      <c r="T13">
        <v>1</v>
      </c>
      <c r="U13" s="3" t="s">
        <v>285</v>
      </c>
      <c r="V13" s="4">
        <v>20</v>
      </c>
      <c r="W13" s="3" t="s">
        <v>159</v>
      </c>
      <c r="X13" s="3" t="s">
        <v>297</v>
      </c>
      <c r="Y13" s="3" t="s">
        <v>284</v>
      </c>
      <c r="Z13" s="3" t="s">
        <v>301</v>
      </c>
      <c r="AA13" s="3" t="s">
        <v>302</v>
      </c>
      <c r="AB13" s="3" t="s">
        <v>304</v>
      </c>
      <c r="AC13" s="26">
        <v>45308</v>
      </c>
      <c r="AD13" s="26">
        <v>45308</v>
      </c>
      <c r="AE13" s="31" t="s">
        <v>305</v>
      </c>
    </row>
    <row r="14" spans="1:31" ht="27" x14ac:dyDescent="0.3">
      <c r="A14">
        <v>2023</v>
      </c>
      <c r="B14" s="2">
        <v>45200</v>
      </c>
      <c r="C14" s="2">
        <v>45291</v>
      </c>
      <c r="D14" s="3" t="s">
        <v>174</v>
      </c>
      <c r="E14" s="32" t="s">
        <v>181</v>
      </c>
      <c r="F14" s="36" t="s">
        <v>307</v>
      </c>
      <c r="G14" s="37" t="s">
        <v>308</v>
      </c>
      <c r="H14" s="37" t="s">
        <v>309</v>
      </c>
      <c r="I14" s="15" t="s">
        <v>76</v>
      </c>
      <c r="J14" s="3" t="s">
        <v>257</v>
      </c>
      <c r="K14" s="3" t="s">
        <v>267</v>
      </c>
      <c r="L14" t="s">
        <v>92</v>
      </c>
      <c r="M14" s="3" t="s">
        <v>278</v>
      </c>
      <c r="N14" s="3" t="s">
        <v>282</v>
      </c>
      <c r="O14" s="3" t="s">
        <v>284</v>
      </c>
      <c r="P14" t="s">
        <v>107</v>
      </c>
      <c r="Q14" s="3" t="s">
        <v>285</v>
      </c>
      <c r="R14" s="3" t="s">
        <v>289</v>
      </c>
      <c r="S14" s="3" t="s">
        <v>285</v>
      </c>
      <c r="T14">
        <v>1</v>
      </c>
      <c r="U14" s="3" t="s">
        <v>285</v>
      </c>
      <c r="V14" s="4">
        <v>20</v>
      </c>
      <c r="W14" s="3" t="s">
        <v>159</v>
      </c>
      <c r="X14" s="3" t="s">
        <v>297</v>
      </c>
      <c r="Y14" s="3" t="s">
        <v>284</v>
      </c>
      <c r="Z14" s="3" t="s">
        <v>301</v>
      </c>
      <c r="AA14" s="3" t="s">
        <v>302</v>
      </c>
      <c r="AB14" s="3" t="s">
        <v>304</v>
      </c>
      <c r="AC14" s="26">
        <v>45308</v>
      </c>
      <c r="AD14" s="26">
        <v>45308</v>
      </c>
      <c r="AE14" s="31" t="s">
        <v>305</v>
      </c>
    </row>
    <row r="15" spans="1:31" ht="27" x14ac:dyDescent="0.3">
      <c r="A15">
        <v>2023</v>
      </c>
      <c r="B15" s="2">
        <v>45200</v>
      </c>
      <c r="C15" s="2">
        <v>45291</v>
      </c>
      <c r="D15" s="3" t="s">
        <v>175</v>
      </c>
      <c r="E15" s="28" t="s">
        <v>182</v>
      </c>
      <c r="F15" s="34" t="s">
        <v>193</v>
      </c>
      <c r="G15" s="28" t="s">
        <v>216</v>
      </c>
      <c r="H15" s="3" t="s">
        <v>235</v>
      </c>
      <c r="I15" t="s">
        <v>77</v>
      </c>
      <c r="J15" s="3" t="s">
        <v>257</v>
      </c>
      <c r="K15" s="3" t="s">
        <v>267</v>
      </c>
      <c r="L15" t="s">
        <v>92</v>
      </c>
      <c r="M15" s="3" t="s">
        <v>278</v>
      </c>
      <c r="N15" s="3" t="s">
        <v>282</v>
      </c>
      <c r="O15" s="3" t="s">
        <v>284</v>
      </c>
      <c r="P15" t="s">
        <v>107</v>
      </c>
      <c r="Q15" s="3" t="s">
        <v>285</v>
      </c>
      <c r="R15" s="3" t="s">
        <v>289</v>
      </c>
      <c r="S15" s="3" t="s">
        <v>285</v>
      </c>
      <c r="T15">
        <v>1</v>
      </c>
      <c r="U15" s="3" t="s">
        <v>285</v>
      </c>
      <c r="V15" s="4">
        <v>20</v>
      </c>
      <c r="W15" s="3" t="s">
        <v>159</v>
      </c>
      <c r="X15" s="3" t="s">
        <v>297</v>
      </c>
      <c r="Y15" s="3" t="s">
        <v>284</v>
      </c>
      <c r="Z15" s="3" t="s">
        <v>301</v>
      </c>
      <c r="AA15" s="3" t="s">
        <v>302</v>
      </c>
      <c r="AB15" s="3" t="s">
        <v>304</v>
      </c>
      <c r="AC15" s="26">
        <v>45308</v>
      </c>
      <c r="AD15" s="26">
        <v>45308</v>
      </c>
      <c r="AE15" s="31" t="s">
        <v>305</v>
      </c>
    </row>
    <row r="16" spans="1:31" ht="27" x14ac:dyDescent="0.3">
      <c r="A16">
        <v>2023</v>
      </c>
      <c r="B16" s="2">
        <v>45200</v>
      </c>
      <c r="C16" s="2">
        <v>45291</v>
      </c>
      <c r="D16" s="3" t="s">
        <v>176</v>
      </c>
      <c r="E16" s="3" t="s">
        <v>183</v>
      </c>
      <c r="F16" s="8" t="s">
        <v>194</v>
      </c>
      <c r="G16" s="5" t="s">
        <v>217</v>
      </c>
      <c r="H16" s="5" t="s">
        <v>236</v>
      </c>
      <c r="I16" t="s">
        <v>77</v>
      </c>
      <c r="J16" s="3" t="s">
        <v>257</v>
      </c>
      <c r="K16" s="3" t="s">
        <v>267</v>
      </c>
      <c r="L16" t="s">
        <v>92</v>
      </c>
      <c r="M16" s="3" t="s">
        <v>278</v>
      </c>
      <c r="N16" s="3" t="s">
        <v>282</v>
      </c>
      <c r="O16" s="3" t="s">
        <v>284</v>
      </c>
      <c r="P16" t="s">
        <v>107</v>
      </c>
      <c r="Q16" s="3" t="s">
        <v>285</v>
      </c>
      <c r="R16" s="3" t="s">
        <v>289</v>
      </c>
      <c r="S16" s="3" t="s">
        <v>285</v>
      </c>
      <c r="T16">
        <v>1</v>
      </c>
      <c r="U16" s="3" t="s">
        <v>285</v>
      </c>
      <c r="V16" s="4">
        <v>20</v>
      </c>
      <c r="W16" s="3" t="s">
        <v>159</v>
      </c>
      <c r="X16" s="3" t="s">
        <v>297</v>
      </c>
      <c r="Y16" s="3" t="s">
        <v>284</v>
      </c>
      <c r="Z16" s="3" t="s">
        <v>301</v>
      </c>
      <c r="AA16" s="3" t="s">
        <v>302</v>
      </c>
      <c r="AB16" s="3" t="s">
        <v>304</v>
      </c>
      <c r="AC16" s="26">
        <v>45308</v>
      </c>
      <c r="AD16" s="26">
        <v>45308</v>
      </c>
      <c r="AE16" s="31" t="s">
        <v>305</v>
      </c>
    </row>
    <row r="17" spans="1:31" ht="27" x14ac:dyDescent="0.3">
      <c r="A17">
        <v>2023</v>
      </c>
      <c r="B17" s="2">
        <v>45200</v>
      </c>
      <c r="C17" s="2">
        <v>45291</v>
      </c>
      <c r="D17" s="3" t="s">
        <v>174</v>
      </c>
      <c r="E17" s="3" t="s">
        <v>181</v>
      </c>
      <c r="F17" s="7" t="s">
        <v>195</v>
      </c>
      <c r="G17" s="3" t="s">
        <v>218</v>
      </c>
      <c r="H17" s="3" t="s">
        <v>220</v>
      </c>
      <c r="I17" t="s">
        <v>76</v>
      </c>
      <c r="J17" s="3" t="s">
        <v>258</v>
      </c>
      <c r="K17" s="3" t="s">
        <v>270</v>
      </c>
      <c r="L17" t="s">
        <v>92</v>
      </c>
      <c r="M17" s="3" t="s">
        <v>278</v>
      </c>
      <c r="N17" s="3" t="s">
        <v>282</v>
      </c>
      <c r="O17" s="3" t="s">
        <v>284</v>
      </c>
      <c r="P17" t="s">
        <v>107</v>
      </c>
      <c r="Q17" s="3" t="s">
        <v>285</v>
      </c>
      <c r="R17" s="3" t="s">
        <v>289</v>
      </c>
      <c r="S17" s="3" t="s">
        <v>285</v>
      </c>
      <c r="T17">
        <v>1</v>
      </c>
      <c r="U17" s="3" t="s">
        <v>285</v>
      </c>
      <c r="V17" s="4">
        <v>20</v>
      </c>
      <c r="W17" s="3" t="s">
        <v>159</v>
      </c>
      <c r="X17" s="3" t="s">
        <v>297</v>
      </c>
      <c r="Y17" s="3" t="s">
        <v>284</v>
      </c>
      <c r="Z17" s="3" t="s">
        <v>301</v>
      </c>
      <c r="AA17" s="3" t="s">
        <v>302</v>
      </c>
      <c r="AB17" s="3" t="s">
        <v>304</v>
      </c>
      <c r="AC17" s="26">
        <v>45308</v>
      </c>
      <c r="AD17" s="26">
        <v>45308</v>
      </c>
      <c r="AE17" s="31" t="s">
        <v>305</v>
      </c>
    </row>
    <row r="18" spans="1:31" ht="27" x14ac:dyDescent="0.3">
      <c r="A18">
        <v>2023</v>
      </c>
      <c r="B18" s="2">
        <v>45200</v>
      </c>
      <c r="C18" s="2">
        <v>45291</v>
      </c>
      <c r="D18" s="3" t="s">
        <v>176</v>
      </c>
      <c r="E18" s="3" t="s">
        <v>183</v>
      </c>
      <c r="F18" s="10" t="s">
        <v>196</v>
      </c>
      <c r="G18" s="12" t="s">
        <v>219</v>
      </c>
      <c r="H18" s="12" t="s">
        <v>237</v>
      </c>
      <c r="I18" t="s">
        <v>77</v>
      </c>
      <c r="J18" s="3" t="s">
        <v>258</v>
      </c>
      <c r="K18" s="29" t="s">
        <v>270</v>
      </c>
      <c r="L18" t="s">
        <v>92</v>
      </c>
      <c r="M18" s="3" t="s">
        <v>278</v>
      </c>
      <c r="N18" s="3" t="s">
        <v>282</v>
      </c>
      <c r="O18" s="3" t="s">
        <v>284</v>
      </c>
      <c r="P18" t="s">
        <v>107</v>
      </c>
      <c r="Q18" s="3" t="s">
        <v>285</v>
      </c>
      <c r="R18" s="3" t="s">
        <v>289</v>
      </c>
      <c r="S18" s="3" t="s">
        <v>285</v>
      </c>
      <c r="T18">
        <v>1</v>
      </c>
      <c r="U18" s="3" t="s">
        <v>285</v>
      </c>
      <c r="V18" s="4">
        <v>20</v>
      </c>
      <c r="W18" s="3" t="s">
        <v>159</v>
      </c>
      <c r="X18" s="3" t="s">
        <v>297</v>
      </c>
      <c r="Y18" s="3" t="s">
        <v>284</v>
      </c>
      <c r="Z18" s="3" t="s">
        <v>301</v>
      </c>
      <c r="AA18" s="3" t="s">
        <v>302</v>
      </c>
      <c r="AB18" s="3" t="s">
        <v>304</v>
      </c>
      <c r="AC18" s="26">
        <v>45308</v>
      </c>
      <c r="AD18" s="26">
        <v>45308</v>
      </c>
      <c r="AE18" s="31" t="s">
        <v>305</v>
      </c>
    </row>
    <row r="19" spans="1:31" ht="27" x14ac:dyDescent="0.3">
      <c r="A19">
        <v>2023</v>
      </c>
      <c r="B19" s="2">
        <v>45200</v>
      </c>
      <c r="C19" s="2">
        <v>45291</v>
      </c>
      <c r="D19" s="3" t="s">
        <v>174</v>
      </c>
      <c r="E19" s="9" t="s">
        <v>181</v>
      </c>
      <c r="F19" s="11" t="s">
        <v>248</v>
      </c>
      <c r="G19" s="13" t="s">
        <v>249</v>
      </c>
      <c r="H19" s="14" t="s">
        <v>250</v>
      </c>
      <c r="I19" s="15" t="s">
        <v>77</v>
      </c>
      <c r="J19" s="3" t="s">
        <v>259</v>
      </c>
      <c r="K19" s="30">
        <v>45016</v>
      </c>
      <c r="L19" s="15" t="s">
        <v>84</v>
      </c>
      <c r="M19" s="3" t="s">
        <v>279</v>
      </c>
      <c r="N19" s="23">
        <v>18</v>
      </c>
      <c r="O19" s="3" t="s">
        <v>284</v>
      </c>
      <c r="P19" t="s">
        <v>105</v>
      </c>
      <c r="Q19" s="3" t="s">
        <v>286</v>
      </c>
      <c r="R19" s="3" t="s">
        <v>290</v>
      </c>
      <c r="S19" s="3" t="s">
        <v>291</v>
      </c>
      <c r="T19">
        <v>515</v>
      </c>
      <c r="U19" s="3" t="s">
        <v>291</v>
      </c>
      <c r="V19" s="4">
        <v>20</v>
      </c>
      <c r="W19" s="3" t="s">
        <v>159</v>
      </c>
      <c r="X19" s="3" t="s">
        <v>298</v>
      </c>
      <c r="Y19" s="3" t="s">
        <v>284</v>
      </c>
      <c r="Z19" s="3" t="s">
        <v>301</v>
      </c>
      <c r="AA19" s="3" t="s">
        <v>302</v>
      </c>
      <c r="AB19" s="3" t="s">
        <v>304</v>
      </c>
      <c r="AC19" s="26">
        <v>45308</v>
      </c>
      <c r="AD19" s="26">
        <v>45308</v>
      </c>
      <c r="AE19" s="31" t="s">
        <v>305</v>
      </c>
    </row>
    <row r="20" spans="1:31" ht="27" x14ac:dyDescent="0.3">
      <c r="A20">
        <v>2023</v>
      </c>
      <c r="B20" s="2">
        <v>45200</v>
      </c>
      <c r="C20" s="2">
        <v>45291</v>
      </c>
      <c r="D20" s="3" t="s">
        <v>176</v>
      </c>
      <c r="E20" s="3" t="s">
        <v>183</v>
      </c>
      <c r="F20" s="39" t="s">
        <v>197</v>
      </c>
      <c r="G20" s="38" t="s">
        <v>221</v>
      </c>
      <c r="H20" s="3" t="s">
        <v>238</v>
      </c>
      <c r="I20" t="s">
        <v>77</v>
      </c>
      <c r="J20" s="3" t="s">
        <v>259</v>
      </c>
      <c r="K20" s="28" t="s">
        <v>267</v>
      </c>
      <c r="L20" t="s">
        <v>84</v>
      </c>
      <c r="M20" s="3" t="s">
        <v>279</v>
      </c>
      <c r="N20" s="23">
        <v>18</v>
      </c>
      <c r="O20" s="3" t="s">
        <v>284</v>
      </c>
      <c r="P20" t="s">
        <v>105</v>
      </c>
      <c r="Q20" s="3" t="s">
        <v>286</v>
      </c>
      <c r="R20" s="3" t="s">
        <v>290</v>
      </c>
      <c r="S20" s="3" t="s">
        <v>291</v>
      </c>
      <c r="T20">
        <v>515</v>
      </c>
      <c r="U20" s="3" t="s">
        <v>291</v>
      </c>
      <c r="V20" s="4">
        <v>20</v>
      </c>
      <c r="W20" s="3" t="s">
        <v>159</v>
      </c>
      <c r="X20" s="3" t="s">
        <v>298</v>
      </c>
      <c r="Y20" s="3" t="s">
        <v>284</v>
      </c>
      <c r="Z20" s="3" t="s">
        <v>301</v>
      </c>
      <c r="AA20" s="3" t="s">
        <v>302</v>
      </c>
      <c r="AB20" s="3" t="s">
        <v>304</v>
      </c>
      <c r="AC20" s="26">
        <v>45308</v>
      </c>
      <c r="AD20" s="26">
        <v>45308</v>
      </c>
      <c r="AE20" s="31" t="s">
        <v>305</v>
      </c>
    </row>
    <row r="21" spans="1:31" ht="27" x14ac:dyDescent="0.3">
      <c r="A21">
        <v>2023</v>
      </c>
      <c r="B21" s="2">
        <v>45200</v>
      </c>
      <c r="C21" s="2">
        <v>45291</v>
      </c>
      <c r="D21" s="3" t="s">
        <v>174</v>
      </c>
      <c r="E21" s="32" t="s">
        <v>181</v>
      </c>
      <c r="F21" s="45" t="s">
        <v>198</v>
      </c>
      <c r="G21" s="46" t="s">
        <v>222</v>
      </c>
      <c r="H21" s="47" t="s">
        <v>239</v>
      </c>
      <c r="I21" s="15" t="s">
        <v>76</v>
      </c>
      <c r="J21" s="3" t="s">
        <v>260</v>
      </c>
      <c r="K21" s="3" t="s">
        <v>271</v>
      </c>
      <c r="L21" t="s">
        <v>84</v>
      </c>
      <c r="M21" s="3" t="s">
        <v>280</v>
      </c>
      <c r="N21" s="3" t="s">
        <v>283</v>
      </c>
      <c r="O21" s="3" t="s">
        <v>284</v>
      </c>
      <c r="P21" t="s">
        <v>118</v>
      </c>
      <c r="Q21" s="3" t="s">
        <v>287</v>
      </c>
      <c r="R21" s="3" t="s">
        <v>292</v>
      </c>
      <c r="S21" s="3" t="s">
        <v>293</v>
      </c>
      <c r="T21">
        <v>413</v>
      </c>
      <c r="U21" s="3" t="s">
        <v>293</v>
      </c>
      <c r="V21" s="4">
        <v>20</v>
      </c>
      <c r="W21" s="3" t="s">
        <v>159</v>
      </c>
      <c r="X21" s="3" t="s">
        <v>299</v>
      </c>
      <c r="Y21" s="3" t="s">
        <v>284</v>
      </c>
      <c r="Z21" s="3" t="s">
        <v>301</v>
      </c>
      <c r="AA21" s="3" t="s">
        <v>302</v>
      </c>
      <c r="AB21" s="3" t="s">
        <v>304</v>
      </c>
      <c r="AC21" s="26">
        <v>45308</v>
      </c>
      <c r="AD21" s="26">
        <v>45308</v>
      </c>
      <c r="AE21" s="31" t="s">
        <v>305</v>
      </c>
    </row>
    <row r="22" spans="1:31" ht="27" x14ac:dyDescent="0.3">
      <c r="A22">
        <v>2023</v>
      </c>
      <c r="B22" s="2">
        <v>45200</v>
      </c>
      <c r="C22" s="2">
        <v>45291</v>
      </c>
      <c r="D22" s="3" t="s">
        <v>177</v>
      </c>
      <c r="E22" s="28" t="s">
        <v>182</v>
      </c>
      <c r="F22" s="34" t="s">
        <v>199</v>
      </c>
      <c r="G22" s="28" t="s">
        <v>222</v>
      </c>
      <c r="H22" s="28" t="s">
        <v>240</v>
      </c>
      <c r="I22" t="s">
        <v>76</v>
      </c>
      <c r="J22" s="3" t="s">
        <v>260</v>
      </c>
      <c r="K22" s="3" t="s">
        <v>267</v>
      </c>
      <c r="L22" t="s">
        <v>84</v>
      </c>
      <c r="M22" s="3" t="s">
        <v>280</v>
      </c>
      <c r="N22" s="3" t="s">
        <v>283</v>
      </c>
      <c r="O22" s="3" t="s">
        <v>284</v>
      </c>
      <c r="P22" t="s">
        <v>118</v>
      </c>
      <c r="Q22" s="3" t="s">
        <v>287</v>
      </c>
      <c r="R22" s="3" t="s">
        <v>292</v>
      </c>
      <c r="S22" s="3" t="s">
        <v>293</v>
      </c>
      <c r="T22">
        <v>413</v>
      </c>
      <c r="U22" s="3" t="s">
        <v>293</v>
      </c>
      <c r="V22" s="4">
        <v>20</v>
      </c>
      <c r="W22" s="3" t="s">
        <v>159</v>
      </c>
      <c r="X22" s="3" t="s">
        <v>299</v>
      </c>
      <c r="Y22" s="3" t="s">
        <v>284</v>
      </c>
      <c r="Z22" s="3" t="s">
        <v>301</v>
      </c>
      <c r="AA22" s="3" t="s">
        <v>302</v>
      </c>
      <c r="AB22" s="3" t="s">
        <v>304</v>
      </c>
      <c r="AC22" s="26">
        <v>45308</v>
      </c>
      <c r="AD22" s="26">
        <v>45308</v>
      </c>
      <c r="AE22" s="31" t="s">
        <v>305</v>
      </c>
    </row>
    <row r="23" spans="1:31" ht="27" x14ac:dyDescent="0.3">
      <c r="A23">
        <v>2023</v>
      </c>
      <c r="B23" s="2">
        <v>45200</v>
      </c>
      <c r="C23" s="2">
        <v>45291</v>
      </c>
      <c r="D23" s="3" t="s">
        <v>176</v>
      </c>
      <c r="E23" s="3" t="s">
        <v>183</v>
      </c>
      <c r="F23" s="7" t="s">
        <v>200</v>
      </c>
      <c r="G23" s="3" t="s">
        <v>220</v>
      </c>
      <c r="H23" s="3" t="s">
        <v>217</v>
      </c>
      <c r="I23" t="s">
        <v>76</v>
      </c>
      <c r="J23" s="3" t="s">
        <v>260</v>
      </c>
      <c r="K23" s="3" t="s">
        <v>272</v>
      </c>
      <c r="L23" t="s">
        <v>84</v>
      </c>
      <c r="M23" s="3" t="s">
        <v>280</v>
      </c>
      <c r="N23" s="3" t="s">
        <v>283</v>
      </c>
      <c r="O23" s="3" t="s">
        <v>284</v>
      </c>
      <c r="P23" t="s">
        <v>118</v>
      </c>
      <c r="Q23" s="3" t="s">
        <v>287</v>
      </c>
      <c r="R23" s="3" t="s">
        <v>292</v>
      </c>
      <c r="S23" s="3" t="s">
        <v>293</v>
      </c>
      <c r="T23">
        <v>413</v>
      </c>
      <c r="U23" s="3" t="s">
        <v>293</v>
      </c>
      <c r="V23" s="4">
        <v>20</v>
      </c>
      <c r="W23" s="3" t="s">
        <v>159</v>
      </c>
      <c r="X23" s="3" t="s">
        <v>299</v>
      </c>
      <c r="Y23" s="3" t="s">
        <v>284</v>
      </c>
      <c r="Z23" s="3" t="s">
        <v>301</v>
      </c>
      <c r="AA23" s="3" t="s">
        <v>302</v>
      </c>
      <c r="AB23" s="3" t="s">
        <v>304</v>
      </c>
      <c r="AC23" s="26">
        <v>45308</v>
      </c>
      <c r="AD23" s="26">
        <v>45308</v>
      </c>
      <c r="AE23" s="31" t="s">
        <v>305</v>
      </c>
    </row>
    <row r="24" spans="1:31" ht="27" x14ac:dyDescent="0.3">
      <c r="A24">
        <v>2023</v>
      </c>
      <c r="B24" s="2">
        <v>45200</v>
      </c>
      <c r="C24" s="2">
        <v>45291</v>
      </c>
      <c r="D24" s="3" t="s">
        <v>175</v>
      </c>
      <c r="E24" s="3" t="s">
        <v>182</v>
      </c>
      <c r="F24" s="7" t="s">
        <v>201</v>
      </c>
      <c r="G24" s="3" t="s">
        <v>223</v>
      </c>
      <c r="H24" s="3" t="s">
        <v>241</v>
      </c>
      <c r="I24" t="s">
        <v>77</v>
      </c>
      <c r="J24" s="3" t="s">
        <v>261</v>
      </c>
      <c r="K24" s="3" t="s">
        <v>273</v>
      </c>
      <c r="L24" t="s">
        <v>84</v>
      </c>
      <c r="M24" s="3" t="s">
        <v>281</v>
      </c>
      <c r="N24" s="3" t="s">
        <v>284</v>
      </c>
      <c r="P24" t="s">
        <v>109</v>
      </c>
      <c r="Q24" s="3" t="s">
        <v>288</v>
      </c>
      <c r="R24" s="3" t="s">
        <v>294</v>
      </c>
      <c r="S24" s="3" t="s">
        <v>295</v>
      </c>
      <c r="T24">
        <v>184</v>
      </c>
      <c r="U24" s="3" t="s">
        <v>295</v>
      </c>
      <c r="V24" s="4">
        <v>20</v>
      </c>
      <c r="W24" s="3" t="s">
        <v>159</v>
      </c>
      <c r="X24" s="3" t="s">
        <v>300</v>
      </c>
      <c r="Y24" s="3" t="s">
        <v>284</v>
      </c>
      <c r="Z24" s="3" t="s">
        <v>301</v>
      </c>
      <c r="AA24" s="3" t="s">
        <v>302</v>
      </c>
      <c r="AB24" s="3" t="s">
        <v>304</v>
      </c>
      <c r="AC24" s="26">
        <v>45308</v>
      </c>
      <c r="AD24" s="26">
        <v>45308</v>
      </c>
      <c r="AE24" s="31" t="s">
        <v>305</v>
      </c>
    </row>
    <row r="25" spans="1:31" ht="27" x14ac:dyDescent="0.3">
      <c r="A25">
        <v>2023</v>
      </c>
      <c r="B25" s="2">
        <v>45200</v>
      </c>
      <c r="C25" s="2">
        <v>45291</v>
      </c>
      <c r="D25" s="3" t="s">
        <v>176</v>
      </c>
      <c r="E25" s="3" t="s">
        <v>183</v>
      </c>
      <c r="F25" s="7" t="s">
        <v>202</v>
      </c>
      <c r="G25" s="3" t="s">
        <v>224</v>
      </c>
      <c r="H25" s="3" t="s">
        <v>242</v>
      </c>
      <c r="I25" t="s">
        <v>77</v>
      </c>
      <c r="J25" s="3" t="s">
        <v>261</v>
      </c>
      <c r="K25" s="3" t="s">
        <v>274</v>
      </c>
      <c r="L25" t="s">
        <v>84</v>
      </c>
      <c r="M25" s="3" t="s">
        <v>281</v>
      </c>
      <c r="N25" s="3" t="s">
        <v>284</v>
      </c>
      <c r="P25" t="s">
        <v>109</v>
      </c>
      <c r="Q25" s="3" t="s">
        <v>288</v>
      </c>
      <c r="R25" s="3" t="s">
        <v>294</v>
      </c>
      <c r="S25" s="3" t="s">
        <v>295</v>
      </c>
      <c r="T25">
        <v>184</v>
      </c>
      <c r="U25" s="3" t="s">
        <v>295</v>
      </c>
      <c r="V25" s="4">
        <v>20</v>
      </c>
      <c r="W25" s="3" t="s">
        <v>159</v>
      </c>
      <c r="X25" s="3" t="s">
        <v>300</v>
      </c>
      <c r="Y25" s="3" t="s">
        <v>284</v>
      </c>
      <c r="Z25" s="3" t="s">
        <v>301</v>
      </c>
      <c r="AA25" s="3" t="s">
        <v>302</v>
      </c>
      <c r="AB25" s="3" t="s">
        <v>304</v>
      </c>
      <c r="AC25" s="26">
        <v>45308</v>
      </c>
      <c r="AD25" s="26">
        <v>45308</v>
      </c>
      <c r="AE25" s="31" t="s">
        <v>305</v>
      </c>
    </row>
    <row r="26" spans="1:31" ht="27" x14ac:dyDescent="0.3">
      <c r="A26">
        <v>2023</v>
      </c>
      <c r="B26" s="2">
        <v>45200</v>
      </c>
      <c r="C26" s="2">
        <v>45291</v>
      </c>
      <c r="D26" s="3" t="s">
        <v>178</v>
      </c>
      <c r="E26" s="3" t="s">
        <v>184</v>
      </c>
      <c r="F26" s="7" t="s">
        <v>203</v>
      </c>
      <c r="G26" s="3" t="s">
        <v>214</v>
      </c>
      <c r="H26" s="3" t="s">
        <v>214</v>
      </c>
      <c r="I26" t="s">
        <v>77</v>
      </c>
      <c r="J26" s="3" t="s">
        <v>262</v>
      </c>
      <c r="K26" s="3" t="s">
        <v>275</v>
      </c>
      <c r="L26" t="s">
        <v>92</v>
      </c>
      <c r="M26" s="3" t="s">
        <v>278</v>
      </c>
      <c r="N26" s="3" t="s">
        <v>282</v>
      </c>
      <c r="P26" t="s">
        <v>107</v>
      </c>
      <c r="Q26" s="3" t="s">
        <v>285</v>
      </c>
      <c r="R26" s="3" t="s">
        <v>289</v>
      </c>
      <c r="S26" s="3" t="s">
        <v>285</v>
      </c>
      <c r="T26">
        <v>1</v>
      </c>
      <c r="U26" s="3" t="s">
        <v>285</v>
      </c>
      <c r="V26" s="4">
        <v>20</v>
      </c>
      <c r="W26" s="3" t="s">
        <v>159</v>
      </c>
      <c r="X26" s="3" t="s">
        <v>297</v>
      </c>
      <c r="Y26" s="3" t="s">
        <v>284</v>
      </c>
      <c r="Z26" s="3" t="s">
        <v>301</v>
      </c>
      <c r="AA26" s="3" t="s">
        <v>302</v>
      </c>
      <c r="AB26" s="3" t="s">
        <v>304</v>
      </c>
      <c r="AC26" s="26">
        <v>45308</v>
      </c>
      <c r="AD26" s="26">
        <v>45308</v>
      </c>
      <c r="AE26" s="31" t="s">
        <v>305</v>
      </c>
    </row>
    <row r="27" spans="1:31" ht="28.8" x14ac:dyDescent="0.3">
      <c r="A27">
        <v>2023</v>
      </c>
      <c r="B27" s="2">
        <v>45200</v>
      </c>
      <c r="C27" s="2">
        <v>45291</v>
      </c>
      <c r="D27" s="3" t="s">
        <v>179</v>
      </c>
      <c r="E27" s="3" t="s">
        <v>185</v>
      </c>
      <c r="F27" s="16" t="s">
        <v>251</v>
      </c>
      <c r="G27" s="17" t="s">
        <v>252</v>
      </c>
      <c r="H27" s="13" t="s">
        <v>253</v>
      </c>
      <c r="I27" s="19" t="s">
        <v>77</v>
      </c>
      <c r="J27" s="3" t="s">
        <v>263</v>
      </c>
      <c r="K27" s="27">
        <v>45078</v>
      </c>
      <c r="L27" t="s">
        <v>92</v>
      </c>
      <c r="M27" s="3" t="s">
        <v>278</v>
      </c>
      <c r="N27" s="3" t="s">
        <v>282</v>
      </c>
      <c r="P27" t="s">
        <v>107</v>
      </c>
      <c r="Q27" s="3" t="s">
        <v>285</v>
      </c>
      <c r="R27" s="3" t="s">
        <v>289</v>
      </c>
      <c r="S27" s="3" t="s">
        <v>285</v>
      </c>
      <c r="T27">
        <v>1</v>
      </c>
      <c r="U27" s="3" t="s">
        <v>285</v>
      </c>
      <c r="V27" s="4">
        <v>20</v>
      </c>
      <c r="W27" s="3" t="s">
        <v>159</v>
      </c>
      <c r="X27" s="3" t="s">
        <v>297</v>
      </c>
      <c r="Y27" s="3" t="s">
        <v>284</v>
      </c>
      <c r="Z27" s="3" t="s">
        <v>301</v>
      </c>
      <c r="AA27" s="25" t="s">
        <v>303</v>
      </c>
      <c r="AB27" s="3" t="s">
        <v>304</v>
      </c>
      <c r="AC27" s="26">
        <v>45308</v>
      </c>
      <c r="AD27" s="26">
        <v>45308</v>
      </c>
      <c r="AE27" s="31" t="s">
        <v>306</v>
      </c>
    </row>
    <row r="28" spans="1:31" ht="40.200000000000003" customHeight="1" x14ac:dyDescent="0.3">
      <c r="A28">
        <v>2023</v>
      </c>
      <c r="B28" s="2">
        <v>45200</v>
      </c>
      <c r="C28" s="2">
        <v>45291</v>
      </c>
      <c r="D28" s="3" t="s">
        <v>180</v>
      </c>
      <c r="E28" s="20" t="s">
        <v>186</v>
      </c>
      <c r="F28" s="21" t="s">
        <v>204</v>
      </c>
      <c r="G28" s="22" t="s">
        <v>225</v>
      </c>
      <c r="H28" s="22" t="s">
        <v>244</v>
      </c>
      <c r="I28" t="s">
        <v>76</v>
      </c>
      <c r="J28" s="3" t="s">
        <v>264</v>
      </c>
      <c r="K28" s="3" t="s">
        <v>276</v>
      </c>
      <c r="L28" t="s">
        <v>92</v>
      </c>
      <c r="M28" s="3" t="s">
        <v>278</v>
      </c>
      <c r="N28" s="3" t="s">
        <v>282</v>
      </c>
      <c r="P28" t="s">
        <v>109</v>
      </c>
      <c r="Q28" s="3" t="s">
        <v>285</v>
      </c>
      <c r="R28" s="3" t="s">
        <v>289</v>
      </c>
      <c r="S28" s="3" t="s">
        <v>285</v>
      </c>
      <c r="T28">
        <v>1</v>
      </c>
      <c r="U28" s="3" t="s">
        <v>285</v>
      </c>
      <c r="V28" s="4">
        <v>20</v>
      </c>
      <c r="W28" s="3" t="s">
        <v>159</v>
      </c>
      <c r="X28" s="3" t="s">
        <v>297</v>
      </c>
      <c r="Y28" s="3" t="s">
        <v>284</v>
      </c>
      <c r="Z28" s="3" t="s">
        <v>301</v>
      </c>
      <c r="AA28" s="25" t="s">
        <v>303</v>
      </c>
      <c r="AB28" s="3" t="s">
        <v>304</v>
      </c>
      <c r="AC28" s="26">
        <v>45308</v>
      </c>
      <c r="AD28" s="26">
        <v>45308</v>
      </c>
      <c r="AE28" s="31" t="s">
        <v>306</v>
      </c>
    </row>
    <row r="29" spans="1:31" ht="27" x14ac:dyDescent="0.3">
      <c r="A29">
        <v>2023</v>
      </c>
      <c r="B29" s="2">
        <v>45200</v>
      </c>
      <c r="C29" s="2">
        <v>45291</v>
      </c>
      <c r="D29" s="4" t="s">
        <v>174</v>
      </c>
      <c r="E29" s="3" t="s">
        <v>181</v>
      </c>
      <c r="F29" s="7" t="s">
        <v>205</v>
      </c>
      <c r="G29" s="3" t="s">
        <v>226</v>
      </c>
      <c r="H29" s="3" t="s">
        <v>245</v>
      </c>
      <c r="I29" t="s">
        <v>76</v>
      </c>
      <c r="J29" s="3" t="s">
        <v>265</v>
      </c>
      <c r="K29" s="3" t="s">
        <v>277</v>
      </c>
      <c r="L29" t="s">
        <v>92</v>
      </c>
      <c r="M29" s="3" t="s">
        <v>278</v>
      </c>
      <c r="N29" s="3" t="s">
        <v>282</v>
      </c>
      <c r="P29" t="s">
        <v>107</v>
      </c>
      <c r="Q29" s="3" t="s">
        <v>285</v>
      </c>
      <c r="R29" s="3" t="s">
        <v>289</v>
      </c>
      <c r="S29" s="3" t="s">
        <v>285</v>
      </c>
      <c r="T29">
        <v>1</v>
      </c>
      <c r="U29" s="3" t="s">
        <v>285</v>
      </c>
      <c r="V29" s="4">
        <v>20</v>
      </c>
      <c r="W29" s="3" t="s">
        <v>159</v>
      </c>
      <c r="X29" s="3" t="s">
        <v>297</v>
      </c>
      <c r="Y29" s="3" t="s">
        <v>284</v>
      </c>
      <c r="Z29" s="3" t="s">
        <v>301</v>
      </c>
      <c r="AA29" s="3" t="s">
        <v>302</v>
      </c>
      <c r="AB29" s="3" t="s">
        <v>304</v>
      </c>
      <c r="AC29" s="26">
        <v>45308</v>
      </c>
      <c r="AD29" s="26">
        <v>45308</v>
      </c>
      <c r="AE29" s="31" t="s">
        <v>305</v>
      </c>
    </row>
    <row r="30" spans="1:31" ht="27" x14ac:dyDescent="0.3">
      <c r="A30">
        <v>2023</v>
      </c>
      <c r="B30" s="2">
        <v>45200</v>
      </c>
      <c r="C30" s="2">
        <v>45291</v>
      </c>
      <c r="D30" s="5" t="s">
        <v>175</v>
      </c>
      <c r="E30" s="5" t="s">
        <v>182</v>
      </c>
      <c r="F30" s="8" t="s">
        <v>206</v>
      </c>
      <c r="G30" s="5" t="s">
        <v>227</v>
      </c>
      <c r="H30" s="5" t="s">
        <v>228</v>
      </c>
      <c r="I30" t="s">
        <v>77</v>
      </c>
      <c r="J30" s="40" t="s">
        <v>258</v>
      </c>
      <c r="K30" s="5" t="s">
        <v>267</v>
      </c>
      <c r="L30" t="s">
        <v>92</v>
      </c>
      <c r="M30" s="3" t="s">
        <v>278</v>
      </c>
      <c r="N30" s="3" t="s">
        <v>282</v>
      </c>
      <c r="P30" t="s">
        <v>107</v>
      </c>
      <c r="Q30" s="3" t="s">
        <v>285</v>
      </c>
      <c r="R30" s="3" t="s">
        <v>289</v>
      </c>
      <c r="S30" s="3" t="s">
        <v>285</v>
      </c>
      <c r="T30">
        <v>1</v>
      </c>
      <c r="U30" s="3" t="s">
        <v>285</v>
      </c>
      <c r="V30" s="4">
        <v>20</v>
      </c>
      <c r="W30" s="3" t="s">
        <v>159</v>
      </c>
      <c r="X30" s="3" t="s">
        <v>297</v>
      </c>
      <c r="Y30" s="3" t="s">
        <v>284</v>
      </c>
      <c r="Z30" s="3" t="s">
        <v>301</v>
      </c>
      <c r="AA30" s="3" t="s">
        <v>302</v>
      </c>
      <c r="AB30" s="3" t="s">
        <v>304</v>
      </c>
      <c r="AC30" s="26">
        <v>45308</v>
      </c>
      <c r="AD30" s="26">
        <v>45308</v>
      </c>
      <c r="AE30" s="31" t="s">
        <v>305</v>
      </c>
    </row>
    <row r="31" spans="1:31" ht="27" x14ac:dyDescent="0.3">
      <c r="A31">
        <v>2023</v>
      </c>
      <c r="B31" s="2">
        <v>45200</v>
      </c>
      <c r="C31" s="2">
        <v>45291</v>
      </c>
      <c r="D31" s="3" t="s">
        <v>176</v>
      </c>
      <c r="E31" s="3" t="s">
        <v>183</v>
      </c>
      <c r="F31" s="8" t="s">
        <v>207</v>
      </c>
      <c r="G31" s="5" t="s">
        <v>228</v>
      </c>
      <c r="H31" s="5" t="s">
        <v>243</v>
      </c>
      <c r="I31" t="s">
        <v>76</v>
      </c>
      <c r="J31" s="5" t="s">
        <v>261</v>
      </c>
      <c r="K31" s="5" t="s">
        <v>274</v>
      </c>
      <c r="L31" t="s">
        <v>84</v>
      </c>
      <c r="M31" s="3" t="s">
        <v>281</v>
      </c>
      <c r="N31" s="3" t="s">
        <v>284</v>
      </c>
      <c r="P31" t="s">
        <v>107</v>
      </c>
      <c r="Q31" s="3" t="s">
        <v>285</v>
      </c>
      <c r="R31" s="3" t="s">
        <v>289</v>
      </c>
      <c r="S31" s="3" t="s">
        <v>285</v>
      </c>
      <c r="T31">
        <v>1</v>
      </c>
      <c r="U31" s="3" t="s">
        <v>285</v>
      </c>
      <c r="V31" s="4">
        <v>20</v>
      </c>
      <c r="W31" s="3" t="s">
        <v>159</v>
      </c>
      <c r="X31" s="3" t="s">
        <v>297</v>
      </c>
      <c r="Y31" s="3" t="s">
        <v>284</v>
      </c>
      <c r="Z31" s="3" t="s">
        <v>301</v>
      </c>
      <c r="AA31" s="3" t="s">
        <v>302</v>
      </c>
      <c r="AB31" s="3" t="s">
        <v>304</v>
      </c>
      <c r="AC31" s="26">
        <v>45308</v>
      </c>
      <c r="AD31" s="26">
        <v>45308</v>
      </c>
      <c r="AE31" s="31" t="s">
        <v>305</v>
      </c>
    </row>
    <row r="32" spans="1:31" ht="27" x14ac:dyDescent="0.3">
      <c r="A32">
        <v>2023</v>
      </c>
      <c r="B32" s="2">
        <v>45200</v>
      </c>
      <c r="C32" s="2">
        <v>45291</v>
      </c>
      <c r="D32" s="3" t="s">
        <v>174</v>
      </c>
      <c r="E32" s="3" t="s">
        <v>181</v>
      </c>
      <c r="F32" s="7" t="s">
        <v>208</v>
      </c>
      <c r="G32" s="3" t="s">
        <v>229</v>
      </c>
      <c r="H32" s="3" t="s">
        <v>246</v>
      </c>
      <c r="I32" t="s">
        <v>76</v>
      </c>
      <c r="J32" s="3" t="s">
        <v>266</v>
      </c>
      <c r="K32" s="3" t="s">
        <v>267</v>
      </c>
      <c r="L32" t="s">
        <v>92</v>
      </c>
      <c r="M32" s="3" t="s">
        <v>278</v>
      </c>
      <c r="N32" s="3" t="s">
        <v>282</v>
      </c>
      <c r="P32" t="s">
        <v>107</v>
      </c>
      <c r="Q32" s="3" t="s">
        <v>285</v>
      </c>
      <c r="R32" s="3" t="s">
        <v>289</v>
      </c>
      <c r="S32" s="3" t="s">
        <v>285</v>
      </c>
      <c r="T32">
        <v>1</v>
      </c>
      <c r="U32" s="3" t="s">
        <v>285</v>
      </c>
      <c r="V32" s="4">
        <v>20</v>
      </c>
      <c r="W32" s="3" t="s">
        <v>159</v>
      </c>
      <c r="X32" s="3" t="s">
        <v>297</v>
      </c>
      <c r="Y32" s="3" t="s">
        <v>284</v>
      </c>
      <c r="Z32" s="3" t="s">
        <v>301</v>
      </c>
      <c r="AA32" s="3" t="s">
        <v>302</v>
      </c>
      <c r="AB32" s="3" t="s">
        <v>304</v>
      </c>
      <c r="AC32" s="26">
        <v>45308</v>
      </c>
      <c r="AD32" s="26">
        <v>45308</v>
      </c>
      <c r="AE32" s="31" t="s">
        <v>305</v>
      </c>
    </row>
    <row r="33" spans="1:31" ht="27" x14ac:dyDescent="0.3">
      <c r="A33">
        <v>2023</v>
      </c>
      <c r="B33" s="2">
        <v>45200</v>
      </c>
      <c r="C33" s="2">
        <v>45291</v>
      </c>
      <c r="D33" s="3" t="s">
        <v>176</v>
      </c>
      <c r="E33" s="3" t="s">
        <v>183</v>
      </c>
      <c r="F33" s="7" t="s">
        <v>209</v>
      </c>
      <c r="G33" s="3" t="s">
        <v>230</v>
      </c>
      <c r="H33" s="3" t="s">
        <v>247</v>
      </c>
      <c r="I33" t="s">
        <v>76</v>
      </c>
      <c r="J33" s="3" t="s">
        <v>266</v>
      </c>
      <c r="K33" s="18">
        <v>44455</v>
      </c>
      <c r="L33" t="s">
        <v>92</v>
      </c>
      <c r="M33" s="3" t="s">
        <v>278</v>
      </c>
      <c r="N33" s="3" t="s">
        <v>282</v>
      </c>
      <c r="P33" t="s">
        <v>107</v>
      </c>
      <c r="Q33" s="3" t="s">
        <v>285</v>
      </c>
      <c r="R33" s="3" t="s">
        <v>289</v>
      </c>
      <c r="S33" s="3" t="s">
        <v>285</v>
      </c>
      <c r="T33">
        <v>1</v>
      </c>
      <c r="U33" s="3" t="s">
        <v>285</v>
      </c>
      <c r="V33" s="4">
        <v>20</v>
      </c>
      <c r="W33" s="3" t="s">
        <v>159</v>
      </c>
      <c r="X33" s="3" t="s">
        <v>297</v>
      </c>
      <c r="Y33" s="3" t="s">
        <v>284</v>
      </c>
      <c r="Z33" s="3" t="s">
        <v>301</v>
      </c>
      <c r="AA33" s="3" t="s">
        <v>302</v>
      </c>
      <c r="AB33" s="3" t="s">
        <v>304</v>
      </c>
      <c r="AC33" s="26">
        <v>45308</v>
      </c>
      <c r="AD33" s="26">
        <v>45308</v>
      </c>
      <c r="AE33" s="31" t="s">
        <v>305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34:W201">
      <formula1>Hidden_422</formula1>
    </dataValidation>
    <dataValidation type="list" allowBlank="1" showErrorMessage="1" sqref="W8:W33">
      <formula1>Hidden_322</formula1>
    </dataValidation>
  </dataValidations>
  <hyperlinks>
    <hyperlink ref="AA28" r:id="rId1"/>
    <hyperlink ref="AA27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  <row r="11" spans="1:1" x14ac:dyDescent="0.3">
      <c r="A11" t="s">
        <v>88</v>
      </c>
    </row>
    <row r="12" spans="1:1" x14ac:dyDescent="0.3">
      <c r="A12" t="s">
        <v>89</v>
      </c>
    </row>
    <row r="13" spans="1:1" x14ac:dyDescent="0.3">
      <c r="A13" t="s">
        <v>90</v>
      </c>
    </row>
    <row r="14" spans="1:1" x14ac:dyDescent="0.3">
      <c r="A14" t="s">
        <v>91</v>
      </c>
    </row>
    <row r="15" spans="1:1" x14ac:dyDescent="0.3">
      <c r="A15" t="s">
        <v>92</v>
      </c>
    </row>
    <row r="16" spans="1:1" x14ac:dyDescent="0.3">
      <c r="A16" t="s">
        <v>93</v>
      </c>
    </row>
    <row r="17" spans="1:1" x14ac:dyDescent="0.3">
      <c r="A17" t="s">
        <v>94</v>
      </c>
    </row>
    <row r="18" spans="1:1" x14ac:dyDescent="0.3">
      <c r="A18" t="s">
        <v>95</v>
      </c>
    </row>
    <row r="19" spans="1:1" x14ac:dyDescent="0.3">
      <c r="A19" t="s">
        <v>96</v>
      </c>
    </row>
    <row r="20" spans="1:1" x14ac:dyDescent="0.3">
      <c r="A20" t="s">
        <v>97</v>
      </c>
    </row>
    <row r="21" spans="1:1" x14ac:dyDescent="0.3">
      <c r="A21" t="s">
        <v>98</v>
      </c>
    </row>
    <row r="22" spans="1:1" x14ac:dyDescent="0.3">
      <c r="A22" t="s">
        <v>99</v>
      </c>
    </row>
    <row r="23" spans="1:1" x14ac:dyDescent="0.3">
      <c r="A23" t="s">
        <v>100</v>
      </c>
    </row>
    <row r="24" spans="1:1" x14ac:dyDescent="0.3">
      <c r="A24" t="s">
        <v>101</v>
      </c>
    </row>
    <row r="25" spans="1:1" x14ac:dyDescent="0.3">
      <c r="A25" t="s">
        <v>102</v>
      </c>
    </row>
    <row r="26" spans="1:1" x14ac:dyDescent="0.3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98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  <row r="6" spans="1:1" x14ac:dyDescent="0.3">
      <c r="A6" t="s">
        <v>108</v>
      </c>
    </row>
    <row r="7" spans="1:1" x14ac:dyDescent="0.3">
      <c r="A7" t="s">
        <v>109</v>
      </c>
    </row>
    <row r="8" spans="1:1" x14ac:dyDescent="0.3">
      <c r="A8" t="s">
        <v>110</v>
      </c>
    </row>
    <row r="9" spans="1:1" x14ac:dyDescent="0.3">
      <c r="A9" t="s">
        <v>111</v>
      </c>
    </row>
    <row r="10" spans="1:1" x14ac:dyDescent="0.3">
      <c r="A10" t="s">
        <v>112</v>
      </c>
    </row>
    <row r="11" spans="1:1" x14ac:dyDescent="0.3">
      <c r="A11" t="s">
        <v>113</v>
      </c>
    </row>
    <row r="12" spans="1:1" x14ac:dyDescent="0.3">
      <c r="A12" t="s">
        <v>114</v>
      </c>
    </row>
    <row r="13" spans="1:1" x14ac:dyDescent="0.3">
      <c r="A13" t="s">
        <v>115</v>
      </c>
    </row>
    <row r="14" spans="1:1" x14ac:dyDescent="0.3">
      <c r="A14" t="s">
        <v>116</v>
      </c>
    </row>
    <row r="15" spans="1:1" x14ac:dyDescent="0.3">
      <c r="A15" t="s">
        <v>117</v>
      </c>
    </row>
    <row r="16" spans="1:1" x14ac:dyDescent="0.3">
      <c r="A16" t="s">
        <v>118</v>
      </c>
    </row>
    <row r="17" spans="1:1" x14ac:dyDescent="0.3">
      <c r="A17" t="s">
        <v>119</v>
      </c>
    </row>
    <row r="18" spans="1:1" x14ac:dyDescent="0.3">
      <c r="A18" t="s">
        <v>120</v>
      </c>
    </row>
    <row r="19" spans="1:1" x14ac:dyDescent="0.3">
      <c r="A19" t="s">
        <v>121</v>
      </c>
    </row>
    <row r="20" spans="1:1" x14ac:dyDescent="0.3">
      <c r="A20" t="s">
        <v>122</v>
      </c>
    </row>
    <row r="21" spans="1:1" x14ac:dyDescent="0.3">
      <c r="A21" t="s">
        <v>123</v>
      </c>
    </row>
    <row r="22" spans="1:1" x14ac:dyDescent="0.3">
      <c r="A22" t="s">
        <v>124</v>
      </c>
    </row>
    <row r="23" spans="1:1" x14ac:dyDescent="0.3">
      <c r="A23" t="s">
        <v>79</v>
      </c>
    </row>
    <row r="24" spans="1:1" x14ac:dyDescent="0.3">
      <c r="A24" t="s">
        <v>91</v>
      </c>
    </row>
    <row r="25" spans="1:1" x14ac:dyDescent="0.3">
      <c r="A25" t="s">
        <v>125</v>
      </c>
    </row>
    <row r="26" spans="1:1" x14ac:dyDescent="0.3">
      <c r="A26" t="s">
        <v>126</v>
      </c>
    </row>
    <row r="27" spans="1:1" x14ac:dyDescent="0.3">
      <c r="A27" t="s">
        <v>127</v>
      </c>
    </row>
    <row r="28" spans="1:1" x14ac:dyDescent="0.3">
      <c r="A28" t="s">
        <v>128</v>
      </c>
    </row>
    <row r="29" spans="1:1" x14ac:dyDescent="0.3">
      <c r="A29" t="s">
        <v>129</v>
      </c>
    </row>
    <row r="30" spans="1:1" x14ac:dyDescent="0.3">
      <c r="A30" t="s">
        <v>130</v>
      </c>
    </row>
    <row r="31" spans="1:1" x14ac:dyDescent="0.3">
      <c r="A31" t="s">
        <v>131</v>
      </c>
    </row>
    <row r="32" spans="1:1" x14ac:dyDescent="0.3">
      <c r="A32" t="s">
        <v>132</v>
      </c>
    </row>
    <row r="33" spans="1:1" x14ac:dyDescent="0.3">
      <c r="A33" t="s">
        <v>133</v>
      </c>
    </row>
    <row r="34" spans="1:1" x14ac:dyDescent="0.3">
      <c r="A34" t="s">
        <v>134</v>
      </c>
    </row>
    <row r="35" spans="1:1" x14ac:dyDescent="0.3">
      <c r="A35" t="s">
        <v>135</v>
      </c>
    </row>
    <row r="36" spans="1:1" x14ac:dyDescent="0.3">
      <c r="A36" t="s">
        <v>136</v>
      </c>
    </row>
    <row r="37" spans="1:1" x14ac:dyDescent="0.3">
      <c r="A37" t="s">
        <v>137</v>
      </c>
    </row>
    <row r="38" spans="1:1" x14ac:dyDescent="0.3">
      <c r="A38" t="s">
        <v>138</v>
      </c>
    </row>
    <row r="39" spans="1:1" x14ac:dyDescent="0.3">
      <c r="A39" t="s">
        <v>139</v>
      </c>
    </row>
    <row r="40" spans="1:1" x14ac:dyDescent="0.3">
      <c r="A40" t="s">
        <v>140</v>
      </c>
    </row>
    <row r="41" spans="1:1" x14ac:dyDescent="0.3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142</v>
      </c>
    </row>
    <row r="2" spans="1:1" x14ac:dyDescent="0.3">
      <c r="A2" t="s">
        <v>143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164</v>
      </c>
    </row>
    <row r="24" spans="1:1" x14ac:dyDescent="0.3">
      <c r="A24" t="s">
        <v>165</v>
      </c>
    </row>
    <row r="25" spans="1:1" x14ac:dyDescent="0.3">
      <c r="A25" t="s">
        <v>166</v>
      </c>
    </row>
    <row r="26" spans="1:1" x14ac:dyDescent="0.3">
      <c r="A26" t="s">
        <v>167</v>
      </c>
    </row>
    <row r="27" spans="1:1" x14ac:dyDescent="0.3">
      <c r="A27" t="s">
        <v>168</v>
      </c>
    </row>
    <row r="28" spans="1:1" x14ac:dyDescent="0.3">
      <c r="A28" t="s">
        <v>169</v>
      </c>
    </row>
    <row r="29" spans="1:1" x14ac:dyDescent="0.3">
      <c r="A29" t="s">
        <v>170</v>
      </c>
    </row>
    <row r="30" spans="1:1" x14ac:dyDescent="0.3">
      <c r="A30" t="s">
        <v>171</v>
      </c>
    </row>
    <row r="31" spans="1:1" x14ac:dyDescent="0.3">
      <c r="A31" t="s">
        <v>172</v>
      </c>
    </row>
    <row r="32" spans="1:1" x14ac:dyDescent="0.3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</cp:lastModifiedBy>
  <dcterms:created xsi:type="dcterms:W3CDTF">2023-08-29T18:40:58Z</dcterms:created>
  <dcterms:modified xsi:type="dcterms:W3CDTF">2024-02-19T19:33:08Z</dcterms:modified>
</cp:coreProperties>
</file>