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ESCARGAS SIPOT 2024\"/>
    </mc:Choice>
  </mc:AlternateContent>
  <bookViews>
    <workbookView xWindow="0" yWindow="0" windowWidth="20490" windowHeight="693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<sst xmlns="http://schemas.openxmlformats.org/spreadsheetml/2006/main" count="1321" uniqueCount="496">
  <si>
    <t>45317</t>
  </si>
  <si>
    <t>TÍTULO</t>
  </si>
  <si>
    <t>NOMBRE CORTO</t>
  </si>
  <si>
    <t>DESCRIPCIÓN</t>
  </si>
  <si>
    <t>Normatividad aplicable</t>
  </si>
  <si>
    <t>LGTA70FI</t>
  </si>
  <si>
    <t>1</t>
  </si>
  <si>
    <t>4</t>
  </si>
  <si>
    <t>9</t>
  </si>
  <si>
    <t>2</t>
  </si>
  <si>
    <t>7</t>
  </si>
  <si>
    <t>13</t>
  </si>
  <si>
    <t>14</t>
  </si>
  <si>
    <t>370669</t>
  </si>
  <si>
    <t>370665</t>
  </si>
  <si>
    <t>370666</t>
  </si>
  <si>
    <t>370664</t>
  </si>
  <si>
    <t>370657</t>
  </si>
  <si>
    <t>370658</t>
  </si>
  <si>
    <t>370659</t>
  </si>
  <si>
    <t>370661</t>
  </si>
  <si>
    <t>370668</t>
  </si>
  <si>
    <t>370660</t>
  </si>
  <si>
    <t>370667</t>
  </si>
  <si>
    <t>370663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</si>
  <si>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</si>
  <si>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</si>
  <si>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</si>
  <si>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</si>
  <si>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</si>
  <si>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</si>
  <si>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</si>
  <si>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</si>
  <si>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</si>
  <si>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</si>
  <si>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</si>
  <si>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</si>
  <si>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</si>
  <si>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8F6E142D9D8E12085F1B980D1D6A0EE2</t>
  </si>
  <si>
    <t>2023</t>
  </si>
  <si>
    <t>01/10/2023</t>
  </si>
  <si>
    <t>31/12/2023</t>
  </si>
  <si>
    <t>Ley Local</t>
  </si>
  <si>
    <t>Ley de Archivos para el Estado de Oaxaca</t>
  </si>
  <si>
    <t>15/02/2020</t>
  </si>
  <si>
    <t>14/01/2023</t>
  </si>
  <si>
    <t>https://www.oaxaca.gob.mx/interculturalidad/wp-content/uploads/sites/7/2023/04/Ley_de_Archivos_para_el_Estado_de_Oaxaca_Sentencia_dictada_por_la_SCJN_13_jul_2021_PO_2_3a_seccion_14_enero_2023.pdf</t>
  </si>
  <si>
    <t>Unidad Jurídica</t>
  </si>
  <si>
    <t>09/01/2024</t>
  </si>
  <si>
    <t>La Secretaría de Interculturalidad, Pueblos Y Comundades Indígenas y Afromexicanas, durante el cuarto trimestre 2023,  informa que la columna relativa al Hipervínculo al documento de la norma, contiene archivo en pdf debido a que la versión o formato que permita su reutilización se encuentran en proceso de elaboración, por lo que una vez que se cuente con dicha información se realizará la publicación correspondiente en dicha columna.</t>
  </si>
  <si>
    <t>E3844012102FD799253AF913AAB7AC54</t>
  </si>
  <si>
    <t>Ley de Pensiones para los Trabajadores del Gobierno del Estado de Oaxaca</t>
  </si>
  <si>
    <t>28/01/2012</t>
  </si>
  <si>
    <t>23/10/2021</t>
  </si>
  <si>
    <t>https://www.oaxaca.gob.mx/sepia/wp-content/uploads/sites/7/2022/03/LeydePensionesparalosTrabajadoresdelGobiernodelEstadodeOax.pdf</t>
  </si>
  <si>
    <t>7D4C9CABDD7FF19B7F2AE9688AF0A5AE</t>
  </si>
  <si>
    <t>Tratado internacional</t>
  </si>
  <si>
    <t>Convención de las Naciones Unidas Contra la Corrupción</t>
  </si>
  <si>
    <t>14/12/2005</t>
  </si>
  <si>
    <t>https://www.oaxaca.gob.mx/sepia/wp-content/uploads/sites/7/2020/06/Convencion_de_las_NU_contra_la_Corrupcion.pdf</t>
  </si>
  <si>
    <t/>
  </si>
  <si>
    <t>117B255D3FEE30CB3DF639AFC32D352D</t>
  </si>
  <si>
    <t>Convención Interamericana contra la Corrupción.</t>
  </si>
  <si>
    <t>09/01/1998</t>
  </si>
  <si>
    <t>https://www.oaxaca.gob.mx/sepia/wp-content/uploads/sites/7/2020/11/CONVENCION-INTERAMERICANA-CONTRA-LA-CORRUPCION.docx</t>
  </si>
  <si>
    <t>6A2B96E0BB4BDEB94191D5FFA159D273</t>
  </si>
  <si>
    <t>Ley General</t>
  </si>
  <si>
    <t>Ley General de Desarrollo  Social</t>
  </si>
  <si>
    <t>20/01/2004</t>
  </si>
  <si>
    <t>11/05/2022</t>
  </si>
  <si>
    <t>https://www.oaxaca.gob.mx/sepia/wp-content/uploads/sites/7/2022/07/Ley-Gral-Desarrollo-Soc.doc</t>
  </si>
  <si>
    <t>2A261AFE3D440AD045C5487EE3A1A654</t>
  </si>
  <si>
    <t>Ley General del Sistema Nacional Anticorrupción</t>
  </si>
  <si>
    <t>18/07/2016</t>
  </si>
  <si>
    <t>20/05/2021</t>
  </si>
  <si>
    <t>https://www.oaxaca.gob.mx/sepia/wp-content/uploads/sites/7/2021/08/Ley-Gral-Sistema-Nac-Anticorrupcion.doc</t>
  </si>
  <si>
    <t>D55F68160A0225615BF62CCD143C47BA</t>
  </si>
  <si>
    <t>Constitución Política de la entidad federativa</t>
  </si>
  <si>
    <t>Constitución Política del Estado Libre y Soberano de Oaxaca</t>
  </si>
  <si>
    <t>04/04/1922</t>
  </si>
  <si>
    <t>22/07/2023</t>
  </si>
  <si>
    <t>https://www.congresooaxaca.gob.mx/docs65.congresooaxaca.gob.mx/legislacion_estatal/Constitucion_Politica_del_Estado_Libre_y_Soberano_de_Oaxaca_(Dto_ref_875_aprob_LXV_Legis_15_feb_2023_PO_Extra_20_feb_2023).pdf</t>
  </si>
  <si>
    <t>La Secretaría de Interculturalidad, Pueblos Y Comundades Indígenas y Afromexicanas, durante el cuarto trimestre 2023,  informa que la columna relativa al Hipervínculo al documento de la norma, contiene archivo en pdf debido a que la versión o formato que permita su reutilización se encuentran en proceso de elaboración, por lo que una vez que se cuente con dicha información se realizará la publicación correspondiente en dicha colummna.</t>
  </si>
  <si>
    <t>01528C6D5C22DBDA3498687117AACF77</t>
  </si>
  <si>
    <t>Convención Interamericana para Prevenir, Sancionar y Erradicar la Violencia Contra la Mujer “Convención de Belem do Para”</t>
  </si>
  <si>
    <t>19/01/1999</t>
  </si>
  <si>
    <t>https://www.oaxaca.gob.mx/sepia/wp-content/uploads/sites/7/2020/11/CONVENCION-DE-BELEM-DO-PARA.docx</t>
  </si>
  <si>
    <t>9E7090B9B906B8D0B20DAD3A8425C438</t>
  </si>
  <si>
    <t>Declaración  de las Naciones Unidas sobre los Derechos de los Pueblos Indígenas</t>
  </si>
  <si>
    <t>13/09/2007</t>
  </si>
  <si>
    <t>https://www.oaxaca.gob.mx/sepia/wp-content/uploads/sites/7/2022/09/Declaracion-Naciones-pueblos-indigenas.pdf</t>
  </si>
  <si>
    <t>2248F688DB624CF77B37A46FA9BB64C0</t>
  </si>
  <si>
    <t>Convenio 169 de la OTI sobre Pueblos Indígenas y Tribales en Países Independientes</t>
  </si>
  <si>
    <t>03/08/1990</t>
  </si>
  <si>
    <t>24/01/1991</t>
  </si>
  <si>
    <t>https://www.oaxaca.gob.mx/sepia/wp-content/uploads/sites/7/2022/09/convenio-169-publicado-DOF-24ene1991.pdf</t>
  </si>
  <si>
    <t>89141E91CAD1E03C8CAF5BCD0FA9839F</t>
  </si>
  <si>
    <t>Ley General de Transparencia y Acceso a la Información Pública.</t>
  </si>
  <si>
    <t>04/05/2015</t>
  </si>
  <si>
    <t>https://sig.oaxaca.gob.mx/prontuario/file/668.pdf</t>
  </si>
  <si>
    <t>5FBE274D2CC6D13567766DD1EC83AB66</t>
  </si>
  <si>
    <t>Pacto Internacional de Derechos Económicos Sociales y Culturales</t>
  </si>
  <si>
    <t>12/05/1981</t>
  </si>
  <si>
    <t>https://www.oaxaca.gob.mx/sepia/wp-content/uploads/sites/7/2020/11/Pacto_Internacional_de_Derechos_Economicos_Sociales_y_Culturales.docx</t>
  </si>
  <si>
    <t>BB7BA08C497932BCC88B92357054197E</t>
  </si>
  <si>
    <t>Convención Americana de Derechos Humanos Pacto de San José de Costa Rica</t>
  </si>
  <si>
    <t>07/05/1981</t>
  </si>
  <si>
    <t>https://www.oaxaca.gob.mx/sepia/wp-content/uploads/sites/7/2022/09/ConvencionamericanasobrederechosHumanos.docx</t>
  </si>
  <si>
    <t>097F6C5AEB0933211A0DA5EA07E03FE4</t>
  </si>
  <si>
    <t>Pacto Internacional de Derechos Civiles y Políticos</t>
  </si>
  <si>
    <t>20/05/1981</t>
  </si>
  <si>
    <t>https://www.oaxaca.gob.mx/sepia/wp-content/uploads/sites/7/2022/09/PactoInternacionalDerechosCivilesPoliticos.docx</t>
  </si>
  <si>
    <t>Fe de erratas el 22 de junio de 1981</t>
  </si>
  <si>
    <t>C1760A78A4DC9EAF029E9FDF6A1D0CED</t>
  </si>
  <si>
    <t>Constitución Política de los Estados Unidos Mexicanos</t>
  </si>
  <si>
    <t>05/02/1917</t>
  </si>
  <si>
    <t>18/11/2022</t>
  </si>
  <si>
    <t>https://sig.oaxaca.gob.mx/prontuario/file/851.pdf</t>
  </si>
  <si>
    <t>F6A705BFD54DB727A477B459E6F281DC</t>
  </si>
  <si>
    <t>Lineamientos</t>
  </si>
  <si>
    <t>Lineamientos para la organización y conservación de los archivos</t>
  </si>
  <si>
    <t>04/05/2016</t>
  </si>
  <si>
    <t>http://www.dof.gob.mx/nota_detalle.php?codigo=5436056&amp;fecha=04/05/2016</t>
  </si>
  <si>
    <t>unidad jurídica</t>
  </si>
  <si>
    <t>2B10B6F58B676D89B1127AE3C9679632</t>
  </si>
  <si>
    <t>Modificaciones a Lineamientos Tecnicos Generales</t>
  </si>
  <si>
    <t>28/12/2017</t>
  </si>
  <si>
    <t>https://www.oaxaca.gob.mx/sepia/wp-content/uploads/sites/7/2022/10/MODIFICACION_LINEAMIENTOS-TEC-GRALES-TRANSP_2017.pdf</t>
  </si>
  <si>
    <t>La Secretaría de Interculturalidad, Pueblos Y Comunidades Indígenas y Afromexicanas, durante el cuarto trimestre 2023,  informa que la columna relativa al Hipervínculo al documento de la norma, contiene archivo en pdf debido a que la versión o formato que permita su reutilización se encuentran en proceso de elaboración, por lo que una vez que se cuente con dicha información se realizará la publicación correspondiente en dicha columna.</t>
  </si>
  <si>
    <t>A6A08230AD1D6DA5D13A02176B1020A9</t>
  </si>
  <si>
    <t>Reforma a los Lineamientos Técnicos Generales</t>
  </si>
  <si>
    <t>05/11/2020</t>
  </si>
  <si>
    <t>https://www.oaxaca.gob.mx/sepia/wp-content/uploads/sites/7/2021/03/lineamientos-tec-grales-modificados-2020.pdf</t>
  </si>
  <si>
    <t>090AC8D3BC4B4DC5F24CB6674B5A2095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</si>
  <si>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</t>
  </si>
  <si>
    <t>11/03/2016</t>
  </si>
  <si>
    <t>28/12/2020</t>
  </si>
  <si>
    <t>http://www.dof.gob.mx/2020/INAI/CONAIP-SNT-ACUERDO-EXT01-05-11-2020-03.pdf</t>
  </si>
  <si>
    <t>9A12196CB9F49EB14607B60023EA12F4</t>
  </si>
  <si>
    <t>Lineamientos para el establecimiento y funcionamiento de los comités y unidades de transparencia de los sujetos obligados por las leyes de transparencia</t>
  </si>
  <si>
    <t>17/12/2016</t>
  </si>
  <si>
    <t>http://iaipoaxaca.org.mx/PNT/descargas/lineamientos_comites_y_unidad_de_transparencia.pdf</t>
  </si>
  <si>
    <t>93B58A9D392F860F7B45A8BF7F8BD8F5</t>
  </si>
  <si>
    <t>Reglamento</t>
  </si>
  <si>
    <t>Reglamento a la Ley General de Acceso de las Mujeres a una Vida Libre de Violencia</t>
  </si>
  <si>
    <t>11/03/2008</t>
  </si>
  <si>
    <t>14/03/2014</t>
  </si>
  <si>
    <t>https://www.diputados.gob.mx/LeyesBiblio/regley/Reg_LGAMVLV.pdf</t>
  </si>
  <si>
    <t>F167D9C58AF12941BEF7A424DE4E8DEB</t>
  </si>
  <si>
    <t>Reglamento de la Ley General de Desarrollo Social</t>
  </si>
  <si>
    <t>18/01/2006</t>
  </si>
  <si>
    <t>28/08/2008</t>
  </si>
  <si>
    <t>https://sig.oaxaca.gob.mx/prontuario/file/675.pdf</t>
  </si>
  <si>
    <t>D1759AB4704636F54B1662B041526250</t>
  </si>
  <si>
    <t>Reglamento de la Ley Federal de las Entidades Paraestatales</t>
  </si>
  <si>
    <t>26/01/1990</t>
  </si>
  <si>
    <t>23/11/2010</t>
  </si>
  <si>
    <t>https://www.diputados.gob.mx/LeyesBiblio/regley/Reg_LFEP.pdf</t>
  </si>
  <si>
    <t>677B55617941E228F766949C9DDE321F</t>
  </si>
  <si>
    <t>Ley Federal</t>
  </si>
  <si>
    <t>Ley de Disciplina Financiera de las Entidades Federativas y los Municipios</t>
  </si>
  <si>
    <t>30/01/2018</t>
  </si>
  <si>
    <t>10/05/2022</t>
  </si>
  <si>
    <t>https://www.diputados.gob.mx/LeyesBiblio/pdf/LDFEFM.pdf</t>
  </si>
  <si>
    <t>C7CB0342896938FB6EA50876B7A5DD96</t>
  </si>
  <si>
    <t>Ley Orgánica de la Administración Pública Federal</t>
  </si>
  <si>
    <t>29/12/1976</t>
  </si>
  <si>
    <t>03/05/2023</t>
  </si>
  <si>
    <t>https://sig.oaxaca.gob.mx/prontuario/file/857.pdf</t>
  </si>
  <si>
    <t>5FC2ABFA6D312ADDC5702D0BA3D70A31</t>
  </si>
  <si>
    <t>Ley de Planeación</t>
  </si>
  <si>
    <t>05/01/1983</t>
  </si>
  <si>
    <t>16/02/2018</t>
  </si>
  <si>
    <t>https://www.diputados.gob.mx/LeyesBiblio/pdf/LPlan.pdf</t>
  </si>
  <si>
    <t>8C053343C90829366295DFF80457981C</t>
  </si>
  <si>
    <t>Ley de Obras Públicas y Servicios Relacionados con las mismas</t>
  </si>
  <si>
    <t>04/01/2000</t>
  </si>
  <si>
    <t>https://sig.oaxaca.gob.mx/prontuario/file/600.pdf</t>
  </si>
  <si>
    <t>DDDE5F0DEFF433200C4C95129A3318CE</t>
  </si>
  <si>
    <t>Reglamento de la Ley Federal de Presupuesto y Responsabilidad Hacendaria</t>
  </si>
  <si>
    <t>28/06/2006</t>
  </si>
  <si>
    <t>13/11/2020</t>
  </si>
  <si>
    <t>https://www.diputados.gob.mx/LeyesBiblio/regley/Reg_LFPRH_131120.pdf</t>
  </si>
  <si>
    <t>A71C2614E37BA2FA482FF408FDF18CFC</t>
  </si>
  <si>
    <t>Ley de Fiscalizacion y Rendición de Cuentas de la Federación</t>
  </si>
  <si>
    <t>https://sig.oaxaca.gob.mx/prontuario/file/854.pdf</t>
  </si>
  <si>
    <t>38E9D5F1C32D0CDDE57C4EC56951A8ED</t>
  </si>
  <si>
    <t>Ley Federal de Fomento a las Actividades Relacionadas por Organizaciones de la Sociedad Civil</t>
  </si>
  <si>
    <t>09/02/2004</t>
  </si>
  <si>
    <t>https://www.diputados.gob.mx/LeyesBiblio/pdf/LFFAOSC.pdf</t>
  </si>
  <si>
    <t>5805BAD98B5944792EE28760621ECDFD</t>
  </si>
  <si>
    <t>Ley Federal de Responsabilidades  de los Servidores Públicos</t>
  </si>
  <si>
    <t>31/12/1982</t>
  </si>
  <si>
    <t>https://www.diputados.gob.mx/LeyesBiblio/pdf/115_180716.pdf</t>
  </si>
  <si>
    <t>835A1B1A8439849257F9B20035436B85</t>
  </si>
  <si>
    <t>Ley Federal de Presupuesto y Responsabilidad Hacendaria</t>
  </si>
  <si>
    <t>30/03/2006</t>
  </si>
  <si>
    <t>11/10/2022</t>
  </si>
  <si>
    <t>https://www.diputados.gob.mx/LeyesBiblio/pdf/LFPRH.pdf</t>
  </si>
  <si>
    <t>FD16DBD7AC1DD639E172CF23BCF8B244</t>
  </si>
  <si>
    <t>Ley Federal del Procedimiento Administrativo</t>
  </si>
  <si>
    <t>04/08/1994</t>
  </si>
  <si>
    <t>18/05/2018</t>
  </si>
  <si>
    <t>https://www.diputados.gob.mx/LeyesBiblio/pdf/112_180518.pdf</t>
  </si>
  <si>
    <t>FFBD045CA58FBEECB2A57AA52D80CFFC</t>
  </si>
  <si>
    <t>Ley de Coordinación Fiscal</t>
  </si>
  <si>
    <t>27/12/1978</t>
  </si>
  <si>
    <t>https://www.diputados.gob.mx/LeyesBiblio/pdf/31_300118.pdf</t>
  </si>
  <si>
    <t>2574BB73EE4E0FDB85D0B488A4A6CBFB</t>
  </si>
  <si>
    <t>Ley del Instituto Nacional de los Pueblos Indígenas</t>
  </si>
  <si>
    <t>04/12/2012</t>
  </si>
  <si>
    <t>18/05/2022</t>
  </si>
  <si>
    <t>https://www.diputados.gob.mx/LeyesBiblio/pdf/LINPI.pdf</t>
  </si>
  <si>
    <t>60C49346B27E3F2AF446E1AF2B3C053E</t>
  </si>
  <si>
    <t>Ley de Amparo, Reglamentaria de los Articulos 103 y 107 de la Constitucion Politica de los Estados Unidos Mexicanos</t>
  </si>
  <si>
    <t>02/04/2013</t>
  </si>
  <si>
    <t>18/02/2022</t>
  </si>
  <si>
    <t>https://www.diputados.gob.mx/LeyesBiblio/pdf/LAmp.pdf</t>
  </si>
  <si>
    <t>0D3AF5DDD814BD42766E6959B92E4F20</t>
  </si>
  <si>
    <t>Ley General de Archivos</t>
  </si>
  <si>
    <t>15/06/2018</t>
  </si>
  <si>
    <t>19/01/2023</t>
  </si>
  <si>
    <t>https://www.diputados.gob.mx/LeyesBiblio/pdf/LGA.pdf</t>
  </si>
  <si>
    <t>A54A064B68FB1011226B88B4B9FB6978</t>
  </si>
  <si>
    <t>Lineamientos técnicos generales para la publicación de las obligaciones de transparencia establecidas en el Capítulo II del Título Segundo de la Ley de Transparencia y Acceso a la Información Pública para el Estado de Oaxaca.</t>
  </si>
  <si>
    <t>06/06/2017</t>
  </si>
  <si>
    <t>http://iaipoaxaca.org.mx/transparencia/descargas/art70/i/LTGPO.docx</t>
  </si>
  <si>
    <t>49D943C7DB70BD48F279A82F7F78CE72</t>
  </si>
  <si>
    <t>Reglamento para Regular el Uso de los Bienes Muebles de la Administración Pública Estatal</t>
  </si>
  <si>
    <t>18/11/1989</t>
  </si>
  <si>
    <t>https://www.oaxaca.gob.mx/administracion/wp-content/uploads/sites/66/2022/10/REGLAMENTO-PARA-REGULAR-EL-USO-DE-LOS-BIENES-MUEBLES-DE-LA-ADMINISTRACION-PUBLICA-ESTATAL-PUBLICADO-EN-EL-POE-18-11-1989.pdf</t>
  </si>
  <si>
    <t>6D89FA6BF8674EC9CF6E7AC476126C66</t>
  </si>
  <si>
    <t>Lineamientos que establecen el procedimiento de denuncia previsto en los artículos 89 a 99 de la Ley General de Transparencia y Acceso a la Información Pública y 152 a 155 de la Ley de Transparencia y Acceso a la Información Pública para el Estado de Oaxaca, por incumplimiento o falta de actualización de las obligaciones de transparencia de los Sujetos Obligados del Estado de Oaxaca</t>
  </si>
  <si>
    <t>03/06/2017</t>
  </si>
  <si>
    <t>http://iaipoaxaca.org.mx/transparencia/descargas/art70/i/LINEAMIENTOS_DEL_PROCEDIMIENTO_DE_DENUNCIA.docx</t>
  </si>
  <si>
    <t>FFA0634ED868189A0CE1901FBB09B2AC</t>
  </si>
  <si>
    <t>Lineamientos para la elaboración de reglamentos internos  de las Dependencias y Entidades del Poder Ejecutivo del Estado de Oaxaca</t>
  </si>
  <si>
    <t>17/02/2018</t>
  </si>
  <si>
    <t>https://www.oaxaca.gob.mx/sepia/wp-content/uploads/sites/7/2020/10/LINEAMIENTOS-PARA-ELABORAR-REGLAMENTOS-INTERNOS.pdf</t>
  </si>
  <si>
    <t>DE451762B1C0FA97E0AB5808D2B86309</t>
  </si>
  <si>
    <t>Reglamento de la Ley de Adquisiciones, Enajenaciones, Arrendamientos, Prestación de Servicios y Administración de Bienes Muebles e Inmuebles del Estado de Oaxaca</t>
  </si>
  <si>
    <t>17/02/2017</t>
  </si>
  <si>
    <t>22/04/2020</t>
  </si>
  <si>
    <t>https://www.oaxaca.gob.mx/sepia/wp-content/uploads/sites/7/2022/09/ReglamentodelaLeydeAdquisiciones.docx</t>
  </si>
  <si>
    <t>1C8C407B4E84140E505EAE64AB4DB84A</t>
  </si>
  <si>
    <t>Ley General de Contabilidad Gubernamental</t>
  </si>
  <si>
    <t>31/12/2008</t>
  </si>
  <si>
    <t>https://www.diputados.gob.mx/LeyesBiblio/pdf/LGCG_300118.pdf</t>
  </si>
  <si>
    <t>FCEDE1C90D79E6A3D802E6F044E647A5</t>
  </si>
  <si>
    <t>Ley General de Derechos Lingüísticos de los Pueblos Indígenas</t>
  </si>
  <si>
    <t>13/03/2003</t>
  </si>
  <si>
    <t>28/04/2022</t>
  </si>
  <si>
    <t>https://www.diputados.gob.mx/LeyesBiblio/pdf/LGDLPI.pdf</t>
  </si>
  <si>
    <t>D19CE46892270F2EB7D60425F2864EF7</t>
  </si>
  <si>
    <t>Ley General de Responsabilidades Administrativas</t>
  </si>
  <si>
    <t>27/12/2022</t>
  </si>
  <si>
    <t>https://www.diputados.gob.mx/LeyesBiblio/pdf/LGRA.pdf</t>
  </si>
  <si>
    <t>FD0E97D614183F156A4C664A2B057784</t>
  </si>
  <si>
    <t>Ley de la Defensoría de los Derechos Humanos de Oaxaca</t>
  </si>
  <si>
    <t>14/02/2012</t>
  </si>
  <si>
    <t>22/10/2022</t>
  </si>
  <si>
    <t>https://www.oaxaca.gob.mx/interculturalidad/wp-content/uploads/sites/7/2023/01/Ley_de_la_Defensoria_Derechos_Humanos_del_Pueblo_de_Oaxaca.pdf</t>
  </si>
  <si>
    <t>61FD164733E6A6D1002CCCA8ABC25F60</t>
  </si>
  <si>
    <t>Código</t>
  </si>
  <si>
    <t>Código de Procedimientos Civiles para el Estado de Oaxaca</t>
  </si>
  <si>
    <t>30/11/1944</t>
  </si>
  <si>
    <t>13/03/2021</t>
  </si>
  <si>
    <t>https://www.oaxaca.gob.mx/sepia/wp-content/uploads/sites/7/2022/03/Codigo_de_Procedimientos_Civiles_para_el_Edo_Oax.docx</t>
  </si>
  <si>
    <t>13408E154867D938A2236BAB73CC5103</t>
  </si>
  <si>
    <t>Código Civil para el Estado de Oaxaca</t>
  </si>
  <si>
    <t>25/11/1944</t>
  </si>
  <si>
    <t>https://www.oaxaca.gob.mx/interculturalidad/wp-content/uploads/sites/7/2023/01/Codigo_Civil_del_Estado_de_Oaxaca.pdf</t>
  </si>
  <si>
    <t>CF4823F0A278E3E75E3E66D3AF795B43</t>
  </si>
  <si>
    <t>Reglamento Interno de la Secretaría de Asuntos Indígenas</t>
  </si>
  <si>
    <t>09/02/2015</t>
  </si>
  <si>
    <t>https://www.oaxaca.gob.mx/sepia/wp-content/uploads/sites/7/2022/09/reglamento-interno-sai_2015.pdf</t>
  </si>
  <si>
    <t>43C28BA05EC5CC27AAAF0BF9C7A8820D</t>
  </si>
  <si>
    <t>Reglamento Interno de la Secretaría de Pueblos Indígenas y Afromexicano</t>
  </si>
  <si>
    <t>12/02/2022</t>
  </si>
  <si>
    <t>https://www.oaxaca.gob.mx/sepia/wp-content/uploads/sites/7/2022/03/REGLAMENTO-INTERNO-DE-LA-SEPIA-2022.docx</t>
  </si>
  <si>
    <t>71CE94F0204368348C4AB1940A0B6628</t>
  </si>
  <si>
    <t>Ley Orgánica</t>
  </si>
  <si>
    <t>Reforma a la Ley Orgánica del Poder Ejecutivo del Estado de Oaxaca</t>
  </si>
  <si>
    <t>30/11/2022</t>
  </si>
  <si>
    <t>https://www.oaxaca.gob.mx/interculturalidad/wp-content/uploads/sites/7/2023/01/Reforma-Ley-Organica-Poder-Ejecutivo.pdf</t>
  </si>
  <si>
    <t>8820724B4F4434AB80AAFD62FD83563D</t>
  </si>
  <si>
    <t>01/12/2010</t>
  </si>
  <si>
    <t>19/05/2023</t>
  </si>
  <si>
    <t>http://sig.oaxaca.gob.mx/prontuario/file/705.pdf</t>
  </si>
  <si>
    <t>79A7D132B54159E935458DD24276DE43</t>
  </si>
  <si>
    <t>Reglamento de la Ley Estatal de Presupuesto y Responsabilidad Hacendaria</t>
  </si>
  <si>
    <t>13/12/2014</t>
  </si>
  <si>
    <t>02/07/2016</t>
  </si>
  <si>
    <t>https://www.oaxaca.gob.mx/sepia/wp-content/uploads/sites/7/2022/09/REGLAMENTO_DE_LA_LEY_ESTATAL_DE_PRESUPUESTO_Y_R_H.docx</t>
  </si>
  <si>
    <t>660DCA68DD4C69D00730FAF06331ED89</t>
  </si>
  <si>
    <t>Lineamientos generales en materia de clasificación y desclasificación de la información, así como para la elaboración de versiones públicas</t>
  </si>
  <si>
    <t>15/04/2016</t>
  </si>
  <si>
    <t>http://iaipoaxaca.org.mx/PNT/descargas/Lineamientos_de_Clasificacion_y_Desclasificacion_de_la_informacion.docx}</t>
  </si>
  <si>
    <t>3A43277AFD35A34809147619D4C5D474</t>
  </si>
  <si>
    <t>Lineamientos que establecen la operación e implementación del Sistema de Solicitudes de Acceso a la Información (SISAI 2.0)</t>
  </si>
  <si>
    <t>03/09/2021</t>
  </si>
  <si>
    <t>https://iaipoaxaca.org.mx/PNT/descargas/lineamiento%20SISAI%202.0.pdf</t>
  </si>
  <si>
    <t>BFC233391A32936CA7CEC311FEE28306</t>
  </si>
  <si>
    <t>Lineamientos de la Funcionalidad, Operación y Mejoras de la Plataforma Nacional de Transparencia</t>
  </si>
  <si>
    <t>09/07/2021</t>
  </si>
  <si>
    <t>https://iaipoaxaca.org.mx/PNT/descargas/CONAIP-SNT-ACUERDO-ORD02-09-07-2021-03.pdf</t>
  </si>
  <si>
    <t>9FB8AEE38352219CE40501C6F2F4F18E</t>
  </si>
  <si>
    <t>Reglamento de la Ley de Obras Públicas y Servicios Relacionados con las Mismas</t>
  </si>
  <si>
    <t>28/07/2010</t>
  </si>
  <si>
    <t>02/06/2022</t>
  </si>
  <si>
    <t>https://www.diputados.gob.mx/LeyesBiblio/regley/Reg_LOPSRM.pdf</t>
  </si>
  <si>
    <t>4CDF2F614A0AEF69CCF33A1709CF6132</t>
  </si>
  <si>
    <t>Reglamento del Código Fiscal para el Estado de Oaxaca</t>
  </si>
  <si>
    <t>20/12/2014</t>
  </si>
  <si>
    <t>https://www.oaxaca.gob.mx/sepia/wp-content/uploads/sites/7/2022/09/REGLAMENTO_DEL_CODIGO_FISCAL.docx</t>
  </si>
  <si>
    <t>E69E8A2618C2F6D9FA719A0C1F3ECD18</t>
  </si>
  <si>
    <t>Decreto</t>
  </si>
  <si>
    <t>Decreto por el que se adiciona al artículo 17, la fracción XIV de la Secretaría de Asuntos Indígenas</t>
  </si>
  <si>
    <t>17/03/2001</t>
  </si>
  <si>
    <t>https://www.oaxaca.gob.mx/sepia/wp-content/uploads/sites/7/2021/12/Decreto-de-creacion-SAI_2001.pdf</t>
  </si>
  <si>
    <t>66B453540845E95876AAD22402FB4AD4</t>
  </si>
  <si>
    <t>17/08/2023</t>
  </si>
  <si>
    <t>DA261A09F8B743B7823DCCB7BADEACB9</t>
  </si>
  <si>
    <t>Ley General de Viajes con Cargo al Erario Público para el Estado de Oaxaca</t>
  </si>
  <si>
    <t>23/03/2012</t>
  </si>
  <si>
    <t>https://www.oaxaca.gob.mx/sepia/wp-content/uploads/sites/7/2020/05/ley-gral-de-viajes.pdf</t>
  </si>
  <si>
    <t>85AA1573B1E575434462BE95C15191CB</t>
  </si>
  <si>
    <t>Ley de Adquisiciones, Enajenaciones, Arrendamientos, Prestación de Servicios y Administración de Bienes Muebles e Inmuebles del Estado de Oaxaca</t>
  </si>
  <si>
    <t>12/11/2016</t>
  </si>
  <si>
    <t>20/01/2018</t>
  </si>
  <si>
    <t>https://www.oaxaca.gob.mx/sepia/wp-content/uploads/sites/7/2022/07/Ley_de_Adquisiciones.pdf</t>
  </si>
  <si>
    <t>4AA9CFA17C61261B0CAA4F3D06EAAA6C</t>
  </si>
  <si>
    <t>Ley de Desarrollo Social del Estado de Oaxaca</t>
  </si>
  <si>
    <t>18/05/2013</t>
  </si>
  <si>
    <t>14/05/2022</t>
  </si>
  <si>
    <t>https://www.oaxaca.gob.mx/sepia/wp-content/uploads/sites/7/2022/07/Ley_de_Desarrollo_Social_del_Estado_de_Oaxaca.pdf</t>
  </si>
  <si>
    <t>059B73C7A1F25EBC90B57ED8FF63FB75</t>
  </si>
  <si>
    <t>Ley de Ingresos del Estado de Oaxaca para el Ejercicio Fiscal 2022</t>
  </si>
  <si>
    <t>18/12/2021</t>
  </si>
  <si>
    <t>15/12/2022</t>
  </si>
  <si>
    <t>https://www.oaxaca.gob.mx/interculturalidad/wp-content/uploads/sites/7/2023/01/Ley_de_Ingresos_del_Estado_de_Oaxaca_para_el_ejercicio_fiscal_2023.pdf</t>
  </si>
  <si>
    <t>8FFDEB65A195CDE0FC8CC8388CDF0A17</t>
  </si>
  <si>
    <t>Ley de Fiscalización Superior y Rendición de Cuentas para el Estado de Oaxaca</t>
  </si>
  <si>
    <t>21/09/2017</t>
  </si>
  <si>
    <t>07/02/2023</t>
  </si>
  <si>
    <t>https://www.oaxaca.gob.mx/interculturalidad/wp-content/uploads/sites/7/2023/04/Ley_de_Fiscalizacion_Superior_y_Rendicion_de_Cuentas_para_el_Estado_de_Oaxaca_dto_ref_771_aprob_LXV_Legis_4_ene_2023_PO_Extra_7_feb_2023.pdf</t>
  </si>
  <si>
    <t>556BBA056812BFF85E25361FAC167AD0</t>
  </si>
  <si>
    <t>Ley de Responsabilidades Administrativas del Estado y Municipios de Oaxaca</t>
  </si>
  <si>
    <t>03/10/2017</t>
  </si>
  <si>
    <t>04/12/2021</t>
  </si>
  <si>
    <t>https://www.oaxaca.gob.mx/sepia/wp-content/uploads/sites/7/2022/03/Ley_de_Responsabilidades_Administrativas_del_Estado_y_Municipios_de_Oaxaca.pdf</t>
  </si>
  <si>
    <t>EBB0138B679E9295FD0950B84CB2B045</t>
  </si>
  <si>
    <t>Ley de Proteccion de Datos Personales en Posesion de Sujetos Obligados del Estado de Oaxaca</t>
  </si>
  <si>
    <t>29/11/2017</t>
  </si>
  <si>
    <t>19/06/2021</t>
  </si>
  <si>
    <t>https://www.oaxaca.gob.mx/sepia/wp-content/uploads/sites/7/2022/01/Ley_de_Proteccion_de_Datos_Personales_en_posesion_de_sujetos_obligados_del_Estado_de_Oaxaca_dto_ref_1763_aprob_LXIV_Legis_18_nov_2019_P.pdf</t>
  </si>
  <si>
    <t>La Secretaría de Interculturalidad, Pueblos Y Comunidades Indígenas y Afromexicanas, durante el tercer trimestre 2023,  informa que la columna relativa al Hipervínculo al documento de la norma, contiene archivo en pdf debido a que la versión o formato que permita su reutilización se encuentran en proceso de elaboración, por lo que una vez que se cuente con dicha información se realizará la publicación correspondiente en dicha columna.</t>
  </si>
  <si>
    <t>FF2CF16DC8DDC7D560310C3A0EE569B6</t>
  </si>
  <si>
    <t>Ley de Procedimiento y Justicia Administrativa para el Estado de Oaxaca</t>
  </si>
  <si>
    <t>20/10/2017</t>
  </si>
  <si>
    <t>23/06/2018</t>
  </si>
  <si>
    <t>https://www.oaxaca.gob.mx/sepia/wp-content/uploads/sites/7/2019/06/ley-de-procedim-y-justic-admva.pdf</t>
  </si>
  <si>
    <t>10369880676EE8F88632142C7555BCF1</t>
  </si>
  <si>
    <t>Ley Estatal de Planeación</t>
  </si>
  <si>
    <t>09/01/2016</t>
  </si>
  <si>
    <t>17/10/2020</t>
  </si>
  <si>
    <t>https://www.oaxaca.gob.mx/sepia/wp-content/uploads/sites/7/2022/09/LeyEstataldePlaneacionRefdto1709aprobLXIVLegis23sep2020PO4213asecc17oct2020.pdf</t>
  </si>
  <si>
    <t>7A30C1A526CE3F8F91A1F2758FFD2211</t>
  </si>
  <si>
    <t>Ley Estatal de Hacienda</t>
  </si>
  <si>
    <t>15/12/2012</t>
  </si>
  <si>
    <t>https://www.oaxaca.gob.mx/interculturalidad/wp-content/uploads/sites/7/2023/01/Ley_Estatal_de_Hacienda.pdf</t>
  </si>
  <si>
    <t>E9A3A4CD9248ED85B4CE656AB0D56126</t>
  </si>
  <si>
    <t>Ley de Entidades Paraestatales para el Estado  de Oaxaca</t>
  </si>
  <si>
    <t>28/02/1998</t>
  </si>
  <si>
    <t>10/11/2018</t>
  </si>
  <si>
    <t>https://www.oaxaca.gob.mx/sepia/wp-content/uploads/sites/7/2022/07/Ley_de_Entidades_Paraestatales_del_Estado_de_Oaxaca.pdf</t>
  </si>
  <si>
    <t>B65CDA6E6B442BE73F72153322777214</t>
  </si>
  <si>
    <t>Ley de Transparencia, Acceso a la Información Pública y Buen Gobierno para el Estado de Oaxaca</t>
  </si>
  <si>
    <t>04/09/2021</t>
  </si>
  <si>
    <t>25/02/2023</t>
  </si>
  <si>
    <t>https://www.oaxaca.gob.mx/interculturalidad/wp-content/uploads/sites/7/2023/04/Ley_de_Transparencia_Acceso_a_la_informacion_publica_y_Buen_Gobierno_del_Est_de_Oax_Ref_dto_823_aprob_LXV_Legis_1_feb_2023_PO_8_20a_secc_25_feb_2023.pdf</t>
  </si>
  <si>
    <t>128483D57684AB06567F4FFFE7BEFF1C</t>
  </si>
  <si>
    <t>Ley Estatal de Derechos del Estado de Oaxaca</t>
  </si>
  <si>
    <t>24/12/2011</t>
  </si>
  <si>
    <t>https://www.oaxaca.gob.mx/interculturalidad/wp-content/uploads/sites/7/2023/01/Ley_Estatal_de_Derechos_del_Estado_de_Oaxaca.pdf</t>
  </si>
  <si>
    <t>62855EFA9F35B294EA0292247C63F6F7</t>
  </si>
  <si>
    <t>Ley de Consulta Previa, Libre e Informada de los Pueblos y Comunidades Indígenas y Afromexicanas para el Estado de Oaxaca</t>
  </si>
  <si>
    <t>22/02/2020</t>
  </si>
  <si>
    <t>https://www.oaxaca.gob.mx/sepia/wp-content/uploads/sites/7/2022/04/Ley_Consulta_previa_libre_inf_pueblos_y_comun_indig_afromex_edo_Oax.pdf</t>
  </si>
  <si>
    <t>14AFEF50C1A8C4AC5847DC57D57C1274</t>
  </si>
  <si>
    <t>Ley del Sistema Estatal de Combate a la Corrupción</t>
  </si>
  <si>
    <t>20/05/2017</t>
  </si>
  <si>
    <t>18/01/2020</t>
  </si>
  <si>
    <t>https://www.congresooaxaca.gob.mx/docs65.congresooaxaca.gob.mx/legislacion_estatal/Ley%2bdel%2bSistema%2bEstatal%2bde%2bCombate%2ba%2bla%2bCorrupcion%2b(Ref%2bdto%2b874%2baprob%2bLXIV%2bLegis%2b4%2bdic%2b2019%2bPO%2b3%2b4a%2bsecc%2b18%2bene%2b2020).pdf</t>
  </si>
  <si>
    <t>8EE88190A735FC9364607029293C468A</t>
  </si>
  <si>
    <t>Ley Estatal de Presupuesto y Responsabilidad Hacendaria</t>
  </si>
  <si>
    <t>https://www.oaxaca.gob.mx/sepia/wp-content/uploads/sites/7/2022/04/Ley_Estatal_de_Presupuesto_y_Responsabilidad_Hacendaria.pdf</t>
  </si>
  <si>
    <t>B428AD9B4305DCE7ADDBC57A4F4FF368</t>
  </si>
  <si>
    <t>Ley del Servicio Civil para los Empleados del Gobierno del Estado</t>
  </si>
  <si>
    <t>28/12/1963</t>
  </si>
  <si>
    <t>https://www.oaxaca.gob.mx/sepia/wp-content/uploads/sites/7/2022/01/Ley_del_Servicio_Civil_para_los_Empleados_de_Gobierno_del_Estado_Ref_dto_2873_aprob_LXIV_Legis_22_oct_2021_PO_49_5a_secc_4_dic_2021.pdf</t>
  </si>
  <si>
    <t>AF16D034E4936888F195C32077059D84</t>
  </si>
  <si>
    <t>Ley de Derechos de los Pueblos y Comunidades Indígenas y Afromexicano del Estado de Oaxaca</t>
  </si>
  <si>
    <t>19/06/1998</t>
  </si>
  <si>
    <t>11/12/2021</t>
  </si>
  <si>
    <t>https://www.oaxaca.gob.mx/sepia/wp-content/uploads/sites/7/2022/01/Ley_de_Derechos_de_los_Pueblos_y_Comunidades_Indigenas_y_Afromexicano_del_Estado_de_Oaxaca_Dto_ref_2908_aprob_LXIV_Legis_22_oct_2021_PO_50_8a_s.pdf</t>
  </si>
  <si>
    <t>B6BDB1C748D36FE6F05A1B62CAB3F230</t>
  </si>
  <si>
    <t>Ley de Coordinación Fiscal para el Estado de Oaxaca</t>
  </si>
  <si>
    <t>29/12/2008</t>
  </si>
  <si>
    <t>https://www.oaxaca.gob.mx/interculturalidad/wp-content/uploads/sites/7/2023/01/Ley_de_Coordinacion_Fiscal_Para_el_Estado_de_Oaxaca.pdf</t>
  </si>
  <si>
    <t>10FBEDC54ECAA375772080269E96FA76</t>
  </si>
  <si>
    <t>Ley de Entrega Recepción de los Recursos y Bienes del Estado de Oaxaca</t>
  </si>
  <si>
    <t>08/10/2021</t>
  </si>
  <si>
    <t>https://www.oaxaca.gob.mx/sepia/wp-content/uploads/sites/7/2022/01/Ley_de_Entrega_y_Recepcion_de_los_Recursos_y_Bienes_del_Estado_dto_ref_2777_aprob_LXIV_Legis_22_sep_2021_PO_41_8a_Secc_9_oct_2021.pdf</t>
  </si>
  <si>
    <t>505B7D945F82CD39DBA46BD25801DDDA</t>
  </si>
  <si>
    <t>Acuerdo</t>
  </si>
  <si>
    <t>Acuerdo que tiene por objeto expedir el Código de Ética del Poder Ejecutivo del Estado de Oaxaca</t>
  </si>
  <si>
    <t>24/04/2019</t>
  </si>
  <si>
    <t>https://www.oaxaca.gob.mx/sepia/wp-content/uploads/sites/7/2022/10/Acuerdo-por-el-que-se-expide-el-Codigo-de-Etica.docx</t>
  </si>
  <si>
    <t>88F3E358B838E92C6A4F95F0C64A329A</t>
  </si>
  <si>
    <t>Otro</t>
  </si>
  <si>
    <t>Modelo Estatal del Marco Integrado de Control Interno para la Administración Pública del Poder Ejecutivo del Estado de Oaxaca.</t>
  </si>
  <si>
    <t>05/08/2017</t>
  </si>
  <si>
    <t>https://www.oaxaca.gob.mx/sepia/wp-content/uploads/sites/7/2021/03/Modelo-Estatal-por-el-que-se-Establece-el-C.-I_-2.pdf</t>
  </si>
  <si>
    <t>934B27CA6D5E59247E22D7F6B74FE45A</t>
  </si>
  <si>
    <t>Acuerdo por el que se emiten las Disposiciones en Materia de Control Interno y se expide Manual Administrativo de Aplicación General en Materia de Control Interno</t>
  </si>
  <si>
    <t>03/11/2016</t>
  </si>
  <si>
    <t>https://www.oaxaca.gob.mx/sepia/wp-content/uploads/sites/7/2022/10/acuerdo-disposiciones-manual-CI.pdf</t>
  </si>
  <si>
    <t>88BEF3215673FA040EA68CB217866E3F</t>
  </si>
  <si>
    <t>Acuerdo por el que se expiden el Manual Administrativo de Aplicación General en Materia de Obras Públicas y Servicios Relacionados con las Mismas.</t>
  </si>
  <si>
    <t>27/06/2011</t>
  </si>
  <si>
    <t>03/02/2016</t>
  </si>
  <si>
    <t>https://www.oaxaca.gob.mx/sepia/wp-content/uploads/sites/7/2022/10/ACUERDO-por-el-que-se-modifica-el-Manual-Administrativo-de-Aplicacion-General-en-Materia-de-Obras-Publicas-y-Servicios-Relacionados-con-las-Mismas.docx</t>
  </si>
  <si>
    <t>378AC5F2DB41F588356C9C79FD600030</t>
  </si>
  <si>
    <t>Acuerdo por el que se establecen las Disposiciones Generales para la Realización de Auditorías, Revisiones y Visitas de Inspección</t>
  </si>
  <si>
    <t>12/07/2010</t>
  </si>
  <si>
    <t>16/06/2011</t>
  </si>
  <si>
    <t>https://www.dof.gob.mx/nota_detalle.php?codigo=5604301&amp;fecha=05/11/2020#gsc.tab=0</t>
  </si>
  <si>
    <t>61B04CD37025DF058B70DFEDAEE1AF44</t>
  </si>
  <si>
    <t>Acuerdo por el que se emiten los Lineamientos Generales del Código de Ética para las servidoras y servidores públicos del Poder Ejecutivo del Estado de Oaxaca, publicado en el Periódico Oficial del Gobierno del Estado el 24 de abril del 2019</t>
  </si>
  <si>
    <t>https://www.oaxaca.gob.mx/sepia/wp-content/uploads/sites/7/2020/06/Acuerdo-por-el-que-se-expide-el-Código-de-Ética-para-Servidoras-y-Servidores-Públicos-del-Poder-Ejecutivo-del-Estado-de-Oaxaca.pdf</t>
  </si>
  <si>
    <t>0798E78A60D20764E683A443CEC7E536</t>
  </si>
  <si>
    <t>Código de Conducta de la Secretaría de Pueblos Indígenas y Afromexicano</t>
  </si>
  <si>
    <t>19/02/2022</t>
  </si>
  <si>
    <t>https://www.oaxaca.gob.mx/sepia/wp-content/uploads/sites/7/2022/07/codigo-de-conducta-22-sepia.pdf</t>
  </si>
  <si>
    <t>4F57A7C95EBF2275BF4A1C82E7E8F2EA</t>
  </si>
  <si>
    <t>Manual</t>
  </si>
  <si>
    <t>Manual de Procedimientos SAI</t>
  </si>
  <si>
    <t>https://www.oaxaca.gob.mx/sepia/wp-content/uploads/sites/7/2022/10/Manual-de-Procedimientos-SAI-APROBADO.pdf</t>
  </si>
  <si>
    <t>9CC1F6F2281866F55AC48CE0191D8760</t>
  </si>
  <si>
    <t>Manual de Organización SAI</t>
  </si>
  <si>
    <t>03/10/2015</t>
  </si>
  <si>
    <t>https://www.oaxaca.gob.mx/sepia/wp-content/uploads/sites/7/2022/10/MANUAL-DE-ORGANIZACION-SAI.pdf</t>
  </si>
  <si>
    <t>DBB9B7A923CAA692419A929F31C8F5F7</t>
  </si>
  <si>
    <t>Manual  de Procedimientos de Auditoria Gubernamental</t>
  </si>
  <si>
    <t>28/06/2017</t>
  </si>
  <si>
    <t>https://www.oaxaca.gob.mx/sepia/wp-content/uploads/sites/7/2022/10/Manual-de-Procedimientos-de-auditoria.docx</t>
  </si>
  <si>
    <t>FBFB5F5237BA94FE06A3D3F810C18B91</t>
  </si>
  <si>
    <t>Manual de Percepciones de los Servidores Públicos de las Dependencias y Entidades</t>
  </si>
  <si>
    <t>https://www.oaxaca.gob.mx/sepia/wp-content/uploads/sites/7/2022/10/manual-de-percepciones.docx</t>
  </si>
  <si>
    <t>101B48673E90599285DCD970BD81CA2A</t>
  </si>
  <si>
    <t>Norma</t>
  </si>
  <si>
    <t>Normatividad en Materia de Recursos Humanos para las Dependencias y Entidades de la Administración Pública de Oaxaca.</t>
  </si>
  <si>
    <t>09/08/2008</t>
  </si>
  <si>
    <t>https://www.oaxaca.gob.mx/sepia/wp-content/uploads/sites/7/2022/10/nomartividad-recursos-humanos.pdf</t>
  </si>
  <si>
    <t>34F7AEEBD0A19C48774DE55AF104E13B</t>
  </si>
  <si>
    <t>Ley de Deuda Publica para el Estado de Oaxaca</t>
  </si>
  <si>
    <t>https://www.oaxaca.gob.mx/sepia/wp-content/uploads/sites/7/2022/03/LeydedeudapublicaparaelEstadodeOaxaca.pdf</t>
  </si>
  <si>
    <t>7504615FD382BDC18F635FA2428CBD77</t>
  </si>
  <si>
    <t>Ley de Bienes Pertenecientes al Estado de Oaxaca</t>
  </si>
  <si>
    <t>15/12/1951</t>
  </si>
  <si>
    <t>11/12/2017</t>
  </si>
  <si>
    <t>http://docs64.congresooaxaca.gob.mx/documents/legislacion_estatals/Ley_de_Bienes_Pertenecientes_al_Estado_de_Oaxaca..pdf</t>
  </si>
  <si>
    <t>817FA6B88D4FD2588803E5939B00ED94</t>
  </si>
  <si>
    <t>Decreto por el que modifica la fraccion X de articulo 27 de la Ley Organiza del Poder Ejecutivo del Estado de Oaxaca</t>
  </si>
  <si>
    <t>https://www.oaxaca.gob.mx/interculturalidad/wp-content/uploads/sites/7/2023/04/POLXV_decretos-0729-0730-0731.pdf</t>
  </si>
  <si>
    <t>D38A3D7D6BC90EEBA8AC161D9A9A9677</t>
  </si>
  <si>
    <t>Reglamento interno de la Secretaría de Interculturalidad, Pueblos y Comunidades, Índigenas y Afromexicanas</t>
  </si>
  <si>
    <t>14/10/2023</t>
  </si>
  <si>
    <t>https://1drv.ms/b/s!AvJaLihIDoRygwaUGgX_FGyHBSDP?e=CU3yaX</t>
  </si>
  <si>
    <t>19/01/2024</t>
  </si>
  <si>
    <t>Estatuto</t>
  </si>
  <si>
    <t>Ley Reglamentaria</t>
  </si>
  <si>
    <t>Reglas de operación</t>
  </si>
  <si>
    <t>Criterios</t>
  </si>
  <si>
    <t>Políticas</t>
  </si>
  <si>
    <t>Condiciones</t>
  </si>
  <si>
    <t>Bando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</si>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</sst>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3"/>
  <sheetViews>
    <sheetView tabSelected="1" topLeftCell="A2" workbookViewId="0"/>
  </sheetViews>
  <sheetFormatPr baseColWidth="10" defaultColWidth="9.140625" defaultRowHeight="15" x14ac:dyDescent="0.25"/>
  <cols>
    <col min="1" max="1" width="36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6" bestFit="1" customWidth="1"/>
    <col min="6" max="6" width="255" bestFit="1" customWidth="1"/>
    <col min="7" max="7" width="54.140625" bestFit="1" customWidth="1"/>
    <col min="8" max="8" width="35.42578125" bestFit="1" customWidth="1"/>
    <col min="9" max="9" width="25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255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2" t="s">
        <v>47</v>
      </c>
      <c r="K8" s="2" t="s">
        <v>48</v>
      </c>
      <c r="L8" s="2" t="s">
        <v>48</v>
      </c>
      <c r="M8" s="2" t="s">
        <v>49</v>
      </c>
    </row>
    <row r="9" spans="1:13" ht="45" customHeight="1" x14ac:dyDescent="0.25">
      <c r="A9" s="2" t="s">
        <v>50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47</v>
      </c>
      <c r="K9" s="2" t="s">
        <v>48</v>
      </c>
      <c r="L9" s="2" t="s">
        <v>48</v>
      </c>
      <c r="M9" s="2" t="s">
        <v>49</v>
      </c>
    </row>
    <row r="10" spans="1:13" ht="45" customHeight="1" x14ac:dyDescent="0.25">
      <c r="A10" s="2" t="s">
        <v>55</v>
      </c>
      <c r="B10" s="2" t="s">
        <v>39</v>
      </c>
      <c r="C10" s="2" t="s">
        <v>40</v>
      </c>
      <c r="D10" s="2" t="s">
        <v>41</v>
      </c>
      <c r="E10" s="2" t="s">
        <v>56</v>
      </c>
      <c r="F10" s="2" t="s">
        <v>57</v>
      </c>
      <c r="G10" s="2" t="s">
        <v>58</v>
      </c>
      <c r="H10" s="2" t="s">
        <v>58</v>
      </c>
      <c r="I10" s="2" t="s">
        <v>59</v>
      </c>
      <c r="J10" s="2" t="s">
        <v>47</v>
      </c>
      <c r="K10" s="2" t="s">
        <v>48</v>
      </c>
      <c r="L10" s="2" t="s">
        <v>48</v>
      </c>
      <c r="M10" s="2" t="s">
        <v>60</v>
      </c>
    </row>
    <row r="11" spans="1:13" ht="45" customHeight="1" x14ac:dyDescent="0.25">
      <c r="A11" s="2" t="s">
        <v>61</v>
      </c>
      <c r="B11" s="2" t="s">
        <v>39</v>
      </c>
      <c r="C11" s="2" t="s">
        <v>40</v>
      </c>
      <c r="D11" s="2" t="s">
        <v>41</v>
      </c>
      <c r="E11" s="2" t="s">
        <v>56</v>
      </c>
      <c r="F11" s="2" t="s">
        <v>62</v>
      </c>
      <c r="G11" s="2" t="s">
        <v>63</v>
      </c>
      <c r="H11" s="2" t="s">
        <v>63</v>
      </c>
      <c r="I11" s="2" t="s">
        <v>64</v>
      </c>
      <c r="J11" s="2" t="s">
        <v>47</v>
      </c>
      <c r="K11" s="2" t="s">
        <v>48</v>
      </c>
      <c r="L11" s="2" t="s">
        <v>48</v>
      </c>
      <c r="M11" s="2" t="s">
        <v>49</v>
      </c>
    </row>
    <row r="12" spans="1:13" ht="45" customHeight="1" x14ac:dyDescent="0.25">
      <c r="A12" s="2" t="s">
        <v>65</v>
      </c>
      <c r="B12" s="2" t="s">
        <v>39</v>
      </c>
      <c r="C12" s="2" t="s">
        <v>40</v>
      </c>
      <c r="D12" s="2" t="s">
        <v>41</v>
      </c>
      <c r="E12" s="2" t="s">
        <v>66</v>
      </c>
      <c r="F12" s="2" t="s">
        <v>67</v>
      </c>
      <c r="G12" s="2" t="s">
        <v>68</v>
      </c>
      <c r="H12" s="2" t="s">
        <v>69</v>
      </c>
      <c r="I12" s="2" t="s">
        <v>70</v>
      </c>
      <c r="J12" s="2" t="s">
        <v>47</v>
      </c>
      <c r="K12" s="2" t="s">
        <v>48</v>
      </c>
      <c r="L12" s="2" t="s">
        <v>48</v>
      </c>
      <c r="M12" s="2" t="s">
        <v>60</v>
      </c>
    </row>
    <row r="13" spans="1:13" ht="45" customHeight="1" x14ac:dyDescent="0.25">
      <c r="A13" s="2" t="s">
        <v>71</v>
      </c>
      <c r="B13" s="2" t="s">
        <v>39</v>
      </c>
      <c r="C13" s="2" t="s">
        <v>40</v>
      </c>
      <c r="D13" s="2" t="s">
        <v>41</v>
      </c>
      <c r="E13" s="2" t="s">
        <v>66</v>
      </c>
      <c r="F13" s="2" t="s">
        <v>72</v>
      </c>
      <c r="G13" s="2" t="s">
        <v>73</v>
      </c>
      <c r="H13" s="2" t="s">
        <v>74</v>
      </c>
      <c r="I13" s="2" t="s">
        <v>75</v>
      </c>
      <c r="J13" s="2" t="s">
        <v>47</v>
      </c>
      <c r="K13" s="2" t="s">
        <v>48</v>
      </c>
      <c r="L13" s="2" t="s">
        <v>48</v>
      </c>
      <c r="M13" s="2" t="s">
        <v>60</v>
      </c>
    </row>
    <row r="14" spans="1:13" ht="45" customHeight="1" x14ac:dyDescent="0.25">
      <c r="A14" s="2" t="s">
        <v>76</v>
      </c>
      <c r="B14" s="2" t="s">
        <v>39</v>
      </c>
      <c r="C14" s="2" t="s">
        <v>40</v>
      </c>
      <c r="D14" s="2" t="s">
        <v>41</v>
      </c>
      <c r="E14" s="2" t="s">
        <v>77</v>
      </c>
      <c r="F14" s="2" t="s">
        <v>78</v>
      </c>
      <c r="G14" s="2" t="s">
        <v>79</v>
      </c>
      <c r="H14" s="2" t="s">
        <v>80</v>
      </c>
      <c r="I14" s="2" t="s">
        <v>81</v>
      </c>
      <c r="J14" s="2" t="s">
        <v>47</v>
      </c>
      <c r="K14" s="2" t="s">
        <v>48</v>
      </c>
      <c r="L14" s="2" t="s">
        <v>48</v>
      </c>
      <c r="M14" s="2" t="s">
        <v>82</v>
      </c>
    </row>
    <row r="15" spans="1:13" ht="45" customHeight="1" x14ac:dyDescent="0.25">
      <c r="A15" s="2" t="s">
        <v>83</v>
      </c>
      <c r="B15" s="2" t="s">
        <v>39</v>
      </c>
      <c r="C15" s="2" t="s">
        <v>40</v>
      </c>
      <c r="D15" s="2" t="s">
        <v>41</v>
      </c>
      <c r="E15" s="2" t="s">
        <v>56</v>
      </c>
      <c r="F15" s="2" t="s">
        <v>84</v>
      </c>
      <c r="G15" s="2" t="s">
        <v>85</v>
      </c>
      <c r="H15" s="2" t="s">
        <v>85</v>
      </c>
      <c r="I15" s="2" t="s">
        <v>86</v>
      </c>
      <c r="J15" s="2" t="s">
        <v>47</v>
      </c>
      <c r="K15" s="2" t="s">
        <v>48</v>
      </c>
      <c r="L15" s="2" t="s">
        <v>48</v>
      </c>
      <c r="M15" s="2" t="s">
        <v>60</v>
      </c>
    </row>
    <row r="16" spans="1:13" ht="45" customHeight="1" x14ac:dyDescent="0.25">
      <c r="A16" s="2" t="s">
        <v>87</v>
      </c>
      <c r="B16" s="2" t="s">
        <v>39</v>
      </c>
      <c r="C16" s="2" t="s">
        <v>40</v>
      </c>
      <c r="D16" s="2" t="s">
        <v>41</v>
      </c>
      <c r="E16" s="2" t="s">
        <v>56</v>
      </c>
      <c r="F16" s="2" t="s">
        <v>88</v>
      </c>
      <c r="G16" s="2" t="s">
        <v>89</v>
      </c>
      <c r="H16" s="2" t="s">
        <v>89</v>
      </c>
      <c r="I16" s="2" t="s">
        <v>90</v>
      </c>
      <c r="J16" s="2" t="s">
        <v>47</v>
      </c>
      <c r="K16" s="2" t="s">
        <v>48</v>
      </c>
      <c r="L16" s="2" t="s">
        <v>48</v>
      </c>
      <c r="M16" s="2" t="s">
        <v>49</v>
      </c>
    </row>
    <row r="17" spans="1:13" ht="45" customHeight="1" x14ac:dyDescent="0.25">
      <c r="A17" s="2" t="s">
        <v>91</v>
      </c>
      <c r="B17" s="2" t="s">
        <v>39</v>
      </c>
      <c r="C17" s="2" t="s">
        <v>40</v>
      </c>
      <c r="D17" s="2" t="s">
        <v>41</v>
      </c>
      <c r="E17" s="2" t="s">
        <v>56</v>
      </c>
      <c r="F17" s="2" t="s">
        <v>92</v>
      </c>
      <c r="G17" s="2" t="s">
        <v>93</v>
      </c>
      <c r="H17" s="2" t="s">
        <v>94</v>
      </c>
      <c r="I17" s="2" t="s">
        <v>95</v>
      </c>
      <c r="J17" s="2" t="s">
        <v>47</v>
      </c>
      <c r="K17" s="2" t="s">
        <v>48</v>
      </c>
      <c r="L17" s="2" t="s">
        <v>48</v>
      </c>
      <c r="M17" s="2" t="s">
        <v>49</v>
      </c>
    </row>
    <row r="18" spans="1:13" ht="45" customHeight="1" x14ac:dyDescent="0.25">
      <c r="A18" s="2" t="s">
        <v>96</v>
      </c>
      <c r="B18" s="2" t="s">
        <v>39</v>
      </c>
      <c r="C18" s="2" t="s">
        <v>40</v>
      </c>
      <c r="D18" s="2" t="s">
        <v>41</v>
      </c>
      <c r="E18" s="2" t="s">
        <v>66</v>
      </c>
      <c r="F18" s="2" t="s">
        <v>97</v>
      </c>
      <c r="G18" s="2" t="s">
        <v>98</v>
      </c>
      <c r="H18" s="2" t="s">
        <v>74</v>
      </c>
      <c r="I18" s="2" t="s">
        <v>99</v>
      </c>
      <c r="J18" s="2" t="s">
        <v>47</v>
      </c>
      <c r="K18" s="2" t="s">
        <v>48</v>
      </c>
      <c r="L18" s="2" t="s">
        <v>48</v>
      </c>
      <c r="M18" s="2" t="s">
        <v>60</v>
      </c>
    </row>
    <row r="19" spans="1:13" ht="45" customHeight="1" x14ac:dyDescent="0.25">
      <c r="A19" s="2" t="s">
        <v>100</v>
      </c>
      <c r="B19" s="2" t="s">
        <v>39</v>
      </c>
      <c r="C19" s="2" t="s">
        <v>40</v>
      </c>
      <c r="D19" s="2" t="s">
        <v>41</v>
      </c>
      <c r="E19" s="2" t="s">
        <v>56</v>
      </c>
      <c r="F19" s="2" t="s">
        <v>101</v>
      </c>
      <c r="G19" s="2" t="s">
        <v>102</v>
      </c>
      <c r="H19" s="2" t="s">
        <v>102</v>
      </c>
      <c r="I19" s="2" t="s">
        <v>103</v>
      </c>
      <c r="J19" s="2" t="s">
        <v>47</v>
      </c>
      <c r="K19" s="2" t="s">
        <v>48</v>
      </c>
      <c r="L19" s="2" t="s">
        <v>48</v>
      </c>
      <c r="M19" s="2" t="s">
        <v>60</v>
      </c>
    </row>
    <row r="20" spans="1:13" ht="45" customHeight="1" x14ac:dyDescent="0.25">
      <c r="A20" s="2" t="s">
        <v>104</v>
      </c>
      <c r="B20" s="2" t="s">
        <v>39</v>
      </c>
      <c r="C20" s="2" t="s">
        <v>40</v>
      </c>
      <c r="D20" s="2" t="s">
        <v>41</v>
      </c>
      <c r="E20" s="2" t="s">
        <v>56</v>
      </c>
      <c r="F20" s="2" t="s">
        <v>105</v>
      </c>
      <c r="G20" s="2" t="s">
        <v>106</v>
      </c>
      <c r="H20" s="2" t="s">
        <v>106</v>
      </c>
      <c r="I20" s="2" t="s">
        <v>107</v>
      </c>
      <c r="J20" s="2" t="s">
        <v>47</v>
      </c>
      <c r="K20" s="2" t="s">
        <v>48</v>
      </c>
      <c r="L20" s="2" t="s">
        <v>48</v>
      </c>
      <c r="M20" s="2" t="s">
        <v>60</v>
      </c>
    </row>
    <row r="21" spans="1:13" ht="45" customHeight="1" x14ac:dyDescent="0.25">
      <c r="A21" s="2" t="s">
        <v>108</v>
      </c>
      <c r="B21" s="2" t="s">
        <v>39</v>
      </c>
      <c r="C21" s="2" t="s">
        <v>40</v>
      </c>
      <c r="D21" s="2" t="s">
        <v>41</v>
      </c>
      <c r="E21" s="2" t="s">
        <v>56</v>
      </c>
      <c r="F21" s="2" t="s">
        <v>109</v>
      </c>
      <c r="G21" s="2" t="s">
        <v>110</v>
      </c>
      <c r="H21" s="2" t="s">
        <v>110</v>
      </c>
      <c r="I21" s="2" t="s">
        <v>111</v>
      </c>
      <c r="J21" s="2" t="s">
        <v>47</v>
      </c>
      <c r="K21" s="2" t="s">
        <v>48</v>
      </c>
      <c r="L21" s="2" t="s">
        <v>48</v>
      </c>
      <c r="M21" s="2" t="s">
        <v>112</v>
      </c>
    </row>
    <row r="22" spans="1:13" ht="45" customHeight="1" x14ac:dyDescent="0.25">
      <c r="A22" s="2" t="s">
        <v>113</v>
      </c>
      <c r="B22" s="2" t="s">
        <v>39</v>
      </c>
      <c r="C22" s="2" t="s">
        <v>40</v>
      </c>
      <c r="D22" s="2" t="s">
        <v>41</v>
      </c>
      <c r="E22" s="2" t="s">
        <v>114</v>
      </c>
      <c r="F22" s="2" t="s">
        <v>114</v>
      </c>
      <c r="G22" s="2" t="s">
        <v>115</v>
      </c>
      <c r="H22" s="2" t="s">
        <v>116</v>
      </c>
      <c r="I22" s="2" t="s">
        <v>117</v>
      </c>
      <c r="J22" s="2" t="s">
        <v>47</v>
      </c>
      <c r="K22" s="2" t="s">
        <v>48</v>
      </c>
      <c r="L22" s="2" t="s">
        <v>48</v>
      </c>
      <c r="M22" s="2" t="s">
        <v>60</v>
      </c>
    </row>
    <row r="23" spans="1:13" ht="45" customHeight="1" x14ac:dyDescent="0.25">
      <c r="A23" s="2" t="s">
        <v>118</v>
      </c>
      <c r="B23" s="2" t="s">
        <v>39</v>
      </c>
      <c r="C23" s="2" t="s">
        <v>40</v>
      </c>
      <c r="D23" s="2" t="s">
        <v>41</v>
      </c>
      <c r="E23" s="2" t="s">
        <v>119</v>
      </c>
      <c r="F23" s="2" t="s">
        <v>120</v>
      </c>
      <c r="G23" s="2" t="s">
        <v>121</v>
      </c>
      <c r="H23" s="2" t="s">
        <v>121</v>
      </c>
      <c r="I23" s="2" t="s">
        <v>122</v>
      </c>
      <c r="J23" s="2" t="s">
        <v>123</v>
      </c>
      <c r="K23" s="2" t="s">
        <v>48</v>
      </c>
      <c r="L23" s="2" t="s">
        <v>48</v>
      </c>
      <c r="M23" s="2" t="s">
        <v>60</v>
      </c>
    </row>
    <row r="24" spans="1:13" ht="45" customHeight="1" x14ac:dyDescent="0.25">
      <c r="A24" s="2" t="s">
        <v>124</v>
      </c>
      <c r="B24" s="2" t="s">
        <v>39</v>
      </c>
      <c r="C24" s="2" t="s">
        <v>40</v>
      </c>
      <c r="D24" s="2" t="s">
        <v>41</v>
      </c>
      <c r="E24" s="2" t="s">
        <v>119</v>
      </c>
      <c r="F24" s="2" t="s">
        <v>125</v>
      </c>
      <c r="G24" s="2" t="s">
        <v>126</v>
      </c>
      <c r="H24" s="2" t="s">
        <v>126</v>
      </c>
      <c r="I24" s="2" t="s">
        <v>127</v>
      </c>
      <c r="J24" s="2" t="s">
        <v>47</v>
      </c>
      <c r="K24" s="2" t="s">
        <v>48</v>
      </c>
      <c r="L24" s="2" t="s">
        <v>48</v>
      </c>
      <c r="M24" s="2" t="s">
        <v>128</v>
      </c>
    </row>
    <row r="25" spans="1:13" ht="45" customHeight="1" x14ac:dyDescent="0.25">
      <c r="A25" s="2" t="s">
        <v>129</v>
      </c>
      <c r="B25" s="2" t="s">
        <v>39</v>
      </c>
      <c r="C25" s="2" t="s">
        <v>40</v>
      </c>
      <c r="D25" s="2" t="s">
        <v>41</v>
      </c>
      <c r="E25" s="2" t="s">
        <v>119</v>
      </c>
      <c r="F25" s="2" t="s">
        <v>130</v>
      </c>
      <c r="G25" s="2" t="s">
        <v>131</v>
      </c>
      <c r="H25" s="2" t="s">
        <v>131</v>
      </c>
      <c r="I25" s="2" t="s">
        <v>132</v>
      </c>
      <c r="J25" s="2" t="s">
        <v>47</v>
      </c>
      <c r="K25" s="2" t="s">
        <v>48</v>
      </c>
      <c r="L25" s="2" t="s">
        <v>48</v>
      </c>
      <c r="M25" s="2" t="s">
        <v>49</v>
      </c>
    </row>
    <row r="26" spans="1:13" ht="45" customHeight="1" x14ac:dyDescent="0.25">
      <c r="A26" s="2" t="s">
        <v>133</v>
      </c>
      <c r="B26" s="2" t="s">
        <v>39</v>
      </c>
      <c r="C26" s="2" t="s">
        <v>40</v>
      </c>
      <c r="D26" s="2" t="s">
        <v>41</v>
      </c>
      <c r="E26" s="2" t="s">
        <v>119</v>
      </c>
      <c r="F26" s="2" t="s">
        <v>134</v>
      </c>
      <c r="G26" s="2" t="s">
        <v>135</v>
      </c>
      <c r="H26" s="2" t="s">
        <v>136</v>
      </c>
      <c r="I26" s="2" t="s">
        <v>137</v>
      </c>
      <c r="J26" s="2" t="s">
        <v>123</v>
      </c>
      <c r="K26" s="2" t="s">
        <v>48</v>
      </c>
      <c r="L26" s="2" t="s">
        <v>48</v>
      </c>
      <c r="M26" s="2" t="s">
        <v>82</v>
      </c>
    </row>
    <row r="27" spans="1:13" ht="45" customHeight="1" x14ac:dyDescent="0.25">
      <c r="A27" s="2" t="s">
        <v>138</v>
      </c>
      <c r="B27" s="2" t="s">
        <v>39</v>
      </c>
      <c r="C27" s="2" t="s">
        <v>40</v>
      </c>
      <c r="D27" s="2" t="s">
        <v>41</v>
      </c>
      <c r="E27" s="2" t="s">
        <v>119</v>
      </c>
      <c r="F27" s="2" t="s">
        <v>139</v>
      </c>
      <c r="G27" s="2" t="s">
        <v>140</v>
      </c>
      <c r="H27" s="2" t="s">
        <v>140</v>
      </c>
      <c r="I27" s="2" t="s">
        <v>141</v>
      </c>
      <c r="J27" s="2" t="s">
        <v>123</v>
      </c>
      <c r="K27" s="2" t="s">
        <v>48</v>
      </c>
      <c r="L27" s="2" t="s">
        <v>48</v>
      </c>
      <c r="M27" s="2" t="s">
        <v>49</v>
      </c>
    </row>
    <row r="28" spans="1:13" ht="45" customHeight="1" x14ac:dyDescent="0.25">
      <c r="A28" s="2" t="s">
        <v>142</v>
      </c>
      <c r="B28" s="2" t="s">
        <v>39</v>
      </c>
      <c r="C28" s="2" t="s">
        <v>40</v>
      </c>
      <c r="D28" s="2" t="s">
        <v>41</v>
      </c>
      <c r="E28" s="2" t="s">
        <v>143</v>
      </c>
      <c r="F28" s="2" t="s">
        <v>144</v>
      </c>
      <c r="G28" s="2" t="s">
        <v>145</v>
      </c>
      <c r="H28" s="2" t="s">
        <v>146</v>
      </c>
      <c r="I28" s="2" t="s">
        <v>147</v>
      </c>
      <c r="J28" s="2" t="s">
        <v>47</v>
      </c>
      <c r="K28" s="2" t="s">
        <v>48</v>
      </c>
      <c r="L28" s="2" t="s">
        <v>48</v>
      </c>
      <c r="M28" s="2" t="s">
        <v>60</v>
      </c>
    </row>
    <row r="29" spans="1:13" ht="45" customHeight="1" x14ac:dyDescent="0.25">
      <c r="A29" s="2" t="s">
        <v>148</v>
      </c>
      <c r="B29" s="2" t="s">
        <v>39</v>
      </c>
      <c r="C29" s="2" t="s">
        <v>40</v>
      </c>
      <c r="D29" s="2" t="s">
        <v>41</v>
      </c>
      <c r="E29" s="2" t="s">
        <v>143</v>
      </c>
      <c r="F29" s="2" t="s">
        <v>149</v>
      </c>
      <c r="G29" s="2" t="s">
        <v>150</v>
      </c>
      <c r="H29" s="2" t="s">
        <v>151</v>
      </c>
      <c r="I29" s="2" t="s">
        <v>152</v>
      </c>
      <c r="J29" s="2" t="s">
        <v>47</v>
      </c>
      <c r="K29" s="2" t="s">
        <v>48</v>
      </c>
      <c r="L29" s="2" t="s">
        <v>48</v>
      </c>
      <c r="M29" s="2" t="s">
        <v>60</v>
      </c>
    </row>
    <row r="30" spans="1:13" ht="45" customHeight="1" x14ac:dyDescent="0.25">
      <c r="A30" s="2" t="s">
        <v>153</v>
      </c>
      <c r="B30" s="2" t="s">
        <v>39</v>
      </c>
      <c r="C30" s="2" t="s">
        <v>40</v>
      </c>
      <c r="D30" s="2" t="s">
        <v>41</v>
      </c>
      <c r="E30" s="2" t="s">
        <v>143</v>
      </c>
      <c r="F30" s="2" t="s">
        <v>154</v>
      </c>
      <c r="G30" s="2" t="s">
        <v>155</v>
      </c>
      <c r="H30" s="2" t="s">
        <v>156</v>
      </c>
      <c r="I30" s="2" t="s">
        <v>157</v>
      </c>
      <c r="J30" s="2" t="s">
        <v>47</v>
      </c>
      <c r="K30" s="2" t="s">
        <v>48</v>
      </c>
      <c r="L30" s="2" t="s">
        <v>48</v>
      </c>
      <c r="M30" s="2" t="s">
        <v>60</v>
      </c>
    </row>
    <row r="31" spans="1:13" ht="45" customHeight="1" x14ac:dyDescent="0.25">
      <c r="A31" s="2" t="s">
        <v>158</v>
      </c>
      <c r="B31" s="2" t="s">
        <v>39</v>
      </c>
      <c r="C31" s="2" t="s">
        <v>40</v>
      </c>
      <c r="D31" s="2" t="s">
        <v>41</v>
      </c>
      <c r="E31" s="2" t="s">
        <v>159</v>
      </c>
      <c r="F31" s="2" t="s">
        <v>160</v>
      </c>
      <c r="G31" s="2" t="s">
        <v>161</v>
      </c>
      <c r="H31" s="2" t="s">
        <v>162</v>
      </c>
      <c r="I31" s="2" t="s">
        <v>163</v>
      </c>
      <c r="J31" s="2" t="s">
        <v>47</v>
      </c>
      <c r="K31" s="2" t="s">
        <v>48</v>
      </c>
      <c r="L31" s="2" t="s">
        <v>48</v>
      </c>
      <c r="M31" s="2" t="s">
        <v>60</v>
      </c>
    </row>
    <row r="32" spans="1:13" ht="45" customHeight="1" x14ac:dyDescent="0.25">
      <c r="A32" s="2" t="s">
        <v>164</v>
      </c>
      <c r="B32" s="2" t="s">
        <v>39</v>
      </c>
      <c r="C32" s="2" t="s">
        <v>40</v>
      </c>
      <c r="D32" s="2" t="s">
        <v>41</v>
      </c>
      <c r="E32" s="2" t="s">
        <v>159</v>
      </c>
      <c r="F32" s="2" t="s">
        <v>165</v>
      </c>
      <c r="G32" s="2" t="s">
        <v>166</v>
      </c>
      <c r="H32" s="2" t="s">
        <v>167</v>
      </c>
      <c r="I32" s="2" t="s">
        <v>168</v>
      </c>
      <c r="J32" s="2" t="s">
        <v>47</v>
      </c>
      <c r="K32" s="2" t="s">
        <v>48</v>
      </c>
      <c r="L32" s="2" t="s">
        <v>48</v>
      </c>
      <c r="M32" s="2" t="s">
        <v>60</v>
      </c>
    </row>
    <row r="33" spans="1:13" ht="45" customHeight="1" x14ac:dyDescent="0.25">
      <c r="A33" s="2" t="s">
        <v>169</v>
      </c>
      <c r="B33" s="2" t="s">
        <v>39</v>
      </c>
      <c r="C33" s="2" t="s">
        <v>40</v>
      </c>
      <c r="D33" s="2" t="s">
        <v>41</v>
      </c>
      <c r="E33" s="2" t="s">
        <v>159</v>
      </c>
      <c r="F33" s="2" t="s">
        <v>170</v>
      </c>
      <c r="G33" s="2" t="s">
        <v>171</v>
      </c>
      <c r="H33" s="2" t="s">
        <v>172</v>
      </c>
      <c r="I33" s="2" t="s">
        <v>173</v>
      </c>
      <c r="J33" s="2" t="s">
        <v>47</v>
      </c>
      <c r="K33" s="2" t="s">
        <v>48</v>
      </c>
      <c r="L33" s="2" t="s">
        <v>48</v>
      </c>
      <c r="M33" s="2" t="s">
        <v>60</v>
      </c>
    </row>
    <row r="34" spans="1:13" ht="45" customHeight="1" x14ac:dyDescent="0.25">
      <c r="A34" s="2" t="s">
        <v>174</v>
      </c>
      <c r="B34" s="2" t="s">
        <v>39</v>
      </c>
      <c r="C34" s="2" t="s">
        <v>40</v>
      </c>
      <c r="D34" s="2" t="s">
        <v>41</v>
      </c>
      <c r="E34" s="2" t="s">
        <v>159</v>
      </c>
      <c r="F34" s="2" t="s">
        <v>175</v>
      </c>
      <c r="G34" s="2" t="s">
        <v>176</v>
      </c>
      <c r="H34" s="2" t="s">
        <v>74</v>
      </c>
      <c r="I34" s="2" t="s">
        <v>177</v>
      </c>
      <c r="J34" s="2" t="s">
        <v>47</v>
      </c>
      <c r="K34" s="2" t="s">
        <v>48</v>
      </c>
      <c r="L34" s="2" t="s">
        <v>48</v>
      </c>
      <c r="M34" s="2" t="s">
        <v>60</v>
      </c>
    </row>
    <row r="35" spans="1:13" ht="45" customHeight="1" x14ac:dyDescent="0.25">
      <c r="A35" s="2" t="s">
        <v>178</v>
      </c>
      <c r="B35" s="2" t="s">
        <v>39</v>
      </c>
      <c r="C35" s="2" t="s">
        <v>40</v>
      </c>
      <c r="D35" s="2" t="s">
        <v>41</v>
      </c>
      <c r="E35" s="2" t="s">
        <v>143</v>
      </c>
      <c r="F35" s="2" t="s">
        <v>179</v>
      </c>
      <c r="G35" s="2" t="s">
        <v>180</v>
      </c>
      <c r="H35" s="2" t="s">
        <v>181</v>
      </c>
      <c r="I35" s="2" t="s">
        <v>182</v>
      </c>
      <c r="J35" s="2" t="s">
        <v>47</v>
      </c>
      <c r="K35" s="2" t="s">
        <v>48</v>
      </c>
      <c r="L35" s="2" t="s">
        <v>48</v>
      </c>
      <c r="M35" s="2" t="s">
        <v>60</v>
      </c>
    </row>
    <row r="36" spans="1:13" ht="45" customHeight="1" x14ac:dyDescent="0.25">
      <c r="A36" s="2" t="s">
        <v>183</v>
      </c>
      <c r="B36" s="2" t="s">
        <v>39</v>
      </c>
      <c r="C36" s="2" t="s">
        <v>40</v>
      </c>
      <c r="D36" s="2" t="s">
        <v>41</v>
      </c>
      <c r="E36" s="2" t="s">
        <v>159</v>
      </c>
      <c r="F36" s="2" t="s">
        <v>184</v>
      </c>
      <c r="G36" s="2" t="s">
        <v>73</v>
      </c>
      <c r="H36" s="2" t="s">
        <v>74</v>
      </c>
      <c r="I36" s="2" t="s">
        <v>185</v>
      </c>
      <c r="J36" s="2" t="s">
        <v>47</v>
      </c>
      <c r="K36" s="2" t="s">
        <v>48</v>
      </c>
      <c r="L36" s="2" t="s">
        <v>48</v>
      </c>
      <c r="M36" s="2" t="s">
        <v>60</v>
      </c>
    </row>
    <row r="37" spans="1:13" ht="45" customHeight="1" x14ac:dyDescent="0.25">
      <c r="A37" s="2" t="s">
        <v>186</v>
      </c>
      <c r="B37" s="2" t="s">
        <v>39</v>
      </c>
      <c r="C37" s="2" t="s">
        <v>40</v>
      </c>
      <c r="D37" s="2" t="s">
        <v>41</v>
      </c>
      <c r="E37" s="2" t="s">
        <v>159</v>
      </c>
      <c r="F37" s="2" t="s">
        <v>187</v>
      </c>
      <c r="G37" s="2" t="s">
        <v>188</v>
      </c>
      <c r="H37" s="2" t="s">
        <v>69</v>
      </c>
      <c r="I37" s="2" t="s">
        <v>189</v>
      </c>
      <c r="J37" s="2" t="s">
        <v>47</v>
      </c>
      <c r="K37" s="2" t="s">
        <v>48</v>
      </c>
      <c r="L37" s="2" t="s">
        <v>48</v>
      </c>
      <c r="M37" s="2" t="s">
        <v>60</v>
      </c>
    </row>
    <row r="38" spans="1:13" ht="45" customHeight="1" x14ac:dyDescent="0.25">
      <c r="A38" s="2" t="s">
        <v>190</v>
      </c>
      <c r="B38" s="2" t="s">
        <v>39</v>
      </c>
      <c r="C38" s="2" t="s">
        <v>40</v>
      </c>
      <c r="D38" s="2" t="s">
        <v>41</v>
      </c>
      <c r="E38" s="2" t="s">
        <v>159</v>
      </c>
      <c r="F38" s="2" t="s">
        <v>191</v>
      </c>
      <c r="G38" s="2" t="s">
        <v>192</v>
      </c>
      <c r="H38" s="2" t="s">
        <v>73</v>
      </c>
      <c r="I38" s="2" t="s">
        <v>193</v>
      </c>
      <c r="J38" s="2" t="s">
        <v>47</v>
      </c>
      <c r="K38" s="2" t="s">
        <v>48</v>
      </c>
      <c r="L38" s="2" t="s">
        <v>48</v>
      </c>
      <c r="M38" s="2" t="s">
        <v>60</v>
      </c>
    </row>
    <row r="39" spans="1:13" ht="45" customHeight="1" x14ac:dyDescent="0.25">
      <c r="A39" s="2" t="s">
        <v>194</v>
      </c>
      <c r="B39" s="2" t="s">
        <v>39</v>
      </c>
      <c r="C39" s="2" t="s">
        <v>40</v>
      </c>
      <c r="D39" s="2" t="s">
        <v>41</v>
      </c>
      <c r="E39" s="2" t="s">
        <v>159</v>
      </c>
      <c r="F39" s="2" t="s">
        <v>195</v>
      </c>
      <c r="G39" s="2" t="s">
        <v>196</v>
      </c>
      <c r="H39" s="2" t="s">
        <v>197</v>
      </c>
      <c r="I39" s="2" t="s">
        <v>198</v>
      </c>
      <c r="J39" s="2" t="s">
        <v>47</v>
      </c>
      <c r="K39" s="2" t="s">
        <v>48</v>
      </c>
      <c r="L39" s="2" t="s">
        <v>48</v>
      </c>
      <c r="M39" s="2" t="s">
        <v>60</v>
      </c>
    </row>
    <row r="40" spans="1:13" ht="45" customHeight="1" x14ac:dyDescent="0.25">
      <c r="A40" s="2" t="s">
        <v>199</v>
      </c>
      <c r="B40" s="2" t="s">
        <v>39</v>
      </c>
      <c r="C40" s="2" t="s">
        <v>40</v>
      </c>
      <c r="D40" s="2" t="s">
        <v>41</v>
      </c>
      <c r="E40" s="2" t="s">
        <v>159</v>
      </c>
      <c r="F40" s="2" t="s">
        <v>200</v>
      </c>
      <c r="G40" s="2" t="s">
        <v>201</v>
      </c>
      <c r="H40" s="2" t="s">
        <v>202</v>
      </c>
      <c r="I40" s="2" t="s">
        <v>203</v>
      </c>
      <c r="J40" s="2" t="s">
        <v>47</v>
      </c>
      <c r="K40" s="2" t="s">
        <v>48</v>
      </c>
      <c r="L40" s="2" t="s">
        <v>48</v>
      </c>
      <c r="M40" s="2" t="s">
        <v>60</v>
      </c>
    </row>
    <row r="41" spans="1:13" ht="45" customHeight="1" x14ac:dyDescent="0.25">
      <c r="A41" s="2" t="s">
        <v>204</v>
      </c>
      <c r="B41" s="2" t="s">
        <v>39</v>
      </c>
      <c r="C41" s="2" t="s">
        <v>40</v>
      </c>
      <c r="D41" s="2" t="s">
        <v>41</v>
      </c>
      <c r="E41" s="2" t="s">
        <v>159</v>
      </c>
      <c r="F41" s="2" t="s">
        <v>205</v>
      </c>
      <c r="G41" s="2" t="s">
        <v>206</v>
      </c>
      <c r="H41" s="2" t="s">
        <v>161</v>
      </c>
      <c r="I41" s="2" t="s">
        <v>207</v>
      </c>
      <c r="J41" s="2" t="s">
        <v>47</v>
      </c>
      <c r="K41" s="2" t="s">
        <v>48</v>
      </c>
      <c r="L41" s="2" t="s">
        <v>48</v>
      </c>
      <c r="M41" s="2" t="s">
        <v>60</v>
      </c>
    </row>
    <row r="42" spans="1:13" ht="45" customHeight="1" x14ac:dyDescent="0.25">
      <c r="A42" s="2" t="s">
        <v>208</v>
      </c>
      <c r="B42" s="2" t="s">
        <v>39</v>
      </c>
      <c r="C42" s="2" t="s">
        <v>40</v>
      </c>
      <c r="D42" s="2" t="s">
        <v>41</v>
      </c>
      <c r="E42" s="2" t="s">
        <v>159</v>
      </c>
      <c r="F42" s="2" t="s">
        <v>209</v>
      </c>
      <c r="G42" s="2" t="s">
        <v>210</v>
      </c>
      <c r="H42" s="2" t="s">
        <v>211</v>
      </c>
      <c r="I42" s="2" t="s">
        <v>212</v>
      </c>
      <c r="J42" s="2" t="s">
        <v>47</v>
      </c>
      <c r="K42" s="2" t="s">
        <v>48</v>
      </c>
      <c r="L42" s="2" t="s">
        <v>48</v>
      </c>
      <c r="M42" s="2" t="s">
        <v>60</v>
      </c>
    </row>
    <row r="43" spans="1:13" ht="45" customHeight="1" x14ac:dyDescent="0.25">
      <c r="A43" s="2" t="s">
        <v>213</v>
      </c>
      <c r="B43" s="2" t="s">
        <v>39</v>
      </c>
      <c r="C43" s="2" t="s">
        <v>40</v>
      </c>
      <c r="D43" s="2" t="s">
        <v>41</v>
      </c>
      <c r="E43" s="2" t="s">
        <v>159</v>
      </c>
      <c r="F43" s="2" t="s">
        <v>214</v>
      </c>
      <c r="G43" s="2" t="s">
        <v>215</v>
      </c>
      <c r="H43" s="2" t="s">
        <v>216</v>
      </c>
      <c r="I43" s="2" t="s">
        <v>217</v>
      </c>
      <c r="J43" s="2" t="s">
        <v>47</v>
      </c>
      <c r="K43" s="2" t="s">
        <v>48</v>
      </c>
      <c r="L43" s="2" t="s">
        <v>48</v>
      </c>
      <c r="M43" s="2" t="s">
        <v>60</v>
      </c>
    </row>
    <row r="44" spans="1:13" ht="45" customHeight="1" x14ac:dyDescent="0.25">
      <c r="A44" s="2" t="s">
        <v>218</v>
      </c>
      <c r="B44" s="2" t="s">
        <v>39</v>
      </c>
      <c r="C44" s="2" t="s">
        <v>40</v>
      </c>
      <c r="D44" s="2" t="s">
        <v>41</v>
      </c>
      <c r="E44" s="2" t="s">
        <v>66</v>
      </c>
      <c r="F44" s="2" t="s">
        <v>219</v>
      </c>
      <c r="G44" s="2" t="s">
        <v>220</v>
      </c>
      <c r="H44" s="2" t="s">
        <v>221</v>
      </c>
      <c r="I44" s="2" t="s">
        <v>222</v>
      </c>
      <c r="J44" s="2" t="s">
        <v>123</v>
      </c>
      <c r="K44" s="2" t="s">
        <v>48</v>
      </c>
      <c r="L44" s="2" t="s">
        <v>48</v>
      </c>
      <c r="M44" s="2" t="s">
        <v>60</v>
      </c>
    </row>
    <row r="45" spans="1:13" ht="45" customHeight="1" x14ac:dyDescent="0.25">
      <c r="A45" s="2" t="s">
        <v>223</v>
      </c>
      <c r="B45" s="2" t="s">
        <v>39</v>
      </c>
      <c r="C45" s="2" t="s">
        <v>40</v>
      </c>
      <c r="D45" s="2" t="s">
        <v>41</v>
      </c>
      <c r="E45" s="2" t="s">
        <v>119</v>
      </c>
      <c r="F45" s="2" t="s">
        <v>224</v>
      </c>
      <c r="G45" s="2" t="s">
        <v>225</v>
      </c>
      <c r="H45" s="2" t="s">
        <v>225</v>
      </c>
      <c r="I45" s="2" t="s">
        <v>226</v>
      </c>
      <c r="J45" s="2" t="s">
        <v>47</v>
      </c>
      <c r="K45" s="2" t="s">
        <v>48</v>
      </c>
      <c r="L45" s="2" t="s">
        <v>48</v>
      </c>
      <c r="M45" s="2" t="s">
        <v>60</v>
      </c>
    </row>
    <row r="46" spans="1:13" ht="45" customHeight="1" x14ac:dyDescent="0.25">
      <c r="A46" s="2" t="s">
        <v>227</v>
      </c>
      <c r="B46" s="2" t="s">
        <v>39</v>
      </c>
      <c r="C46" s="2" t="s">
        <v>40</v>
      </c>
      <c r="D46" s="2" t="s">
        <v>41</v>
      </c>
      <c r="E46" s="2" t="s">
        <v>143</v>
      </c>
      <c r="F46" s="2" t="s">
        <v>228</v>
      </c>
      <c r="G46" s="2" t="s">
        <v>229</v>
      </c>
      <c r="H46" s="2" t="s">
        <v>229</v>
      </c>
      <c r="I46" s="2" t="s">
        <v>230</v>
      </c>
      <c r="J46" s="2" t="s">
        <v>47</v>
      </c>
      <c r="K46" s="2" t="s">
        <v>48</v>
      </c>
      <c r="L46" s="2" t="s">
        <v>48</v>
      </c>
      <c r="M46" s="2" t="s">
        <v>60</v>
      </c>
    </row>
    <row r="47" spans="1:13" ht="45" customHeight="1" x14ac:dyDescent="0.25">
      <c r="A47" s="2" t="s">
        <v>231</v>
      </c>
      <c r="B47" s="2" t="s">
        <v>39</v>
      </c>
      <c r="C47" s="2" t="s">
        <v>40</v>
      </c>
      <c r="D47" s="2" t="s">
        <v>41</v>
      </c>
      <c r="E47" s="2" t="s">
        <v>119</v>
      </c>
      <c r="F47" s="2" t="s">
        <v>232</v>
      </c>
      <c r="G47" s="2" t="s">
        <v>233</v>
      </c>
      <c r="H47" s="2" t="s">
        <v>233</v>
      </c>
      <c r="I47" s="2" t="s">
        <v>234</v>
      </c>
      <c r="J47" s="2" t="s">
        <v>47</v>
      </c>
      <c r="K47" s="2" t="s">
        <v>48</v>
      </c>
      <c r="L47" s="2" t="s">
        <v>48</v>
      </c>
      <c r="M47" s="2" t="s">
        <v>60</v>
      </c>
    </row>
    <row r="48" spans="1:13" ht="45" customHeight="1" x14ac:dyDescent="0.25">
      <c r="A48" s="2" t="s">
        <v>235</v>
      </c>
      <c r="B48" s="2" t="s">
        <v>39</v>
      </c>
      <c r="C48" s="2" t="s">
        <v>40</v>
      </c>
      <c r="D48" s="2" t="s">
        <v>41</v>
      </c>
      <c r="E48" s="2" t="s">
        <v>119</v>
      </c>
      <c r="F48" s="2" t="s">
        <v>236</v>
      </c>
      <c r="G48" s="2" t="s">
        <v>237</v>
      </c>
      <c r="H48" s="2" t="s">
        <v>237</v>
      </c>
      <c r="I48" s="2" t="s">
        <v>238</v>
      </c>
      <c r="J48" s="2" t="s">
        <v>47</v>
      </c>
      <c r="K48" s="2" t="s">
        <v>48</v>
      </c>
      <c r="L48" s="2" t="s">
        <v>48</v>
      </c>
      <c r="M48" s="2" t="s">
        <v>49</v>
      </c>
    </row>
    <row r="49" spans="1:13" ht="45" customHeight="1" x14ac:dyDescent="0.25">
      <c r="A49" s="2" t="s">
        <v>239</v>
      </c>
      <c r="B49" s="2" t="s">
        <v>39</v>
      </c>
      <c r="C49" s="2" t="s">
        <v>40</v>
      </c>
      <c r="D49" s="2" t="s">
        <v>41</v>
      </c>
      <c r="E49" s="2" t="s">
        <v>143</v>
      </c>
      <c r="F49" s="2" t="s">
        <v>240</v>
      </c>
      <c r="G49" s="2" t="s">
        <v>241</v>
      </c>
      <c r="H49" s="2" t="s">
        <v>242</v>
      </c>
      <c r="I49" s="2" t="s">
        <v>243</v>
      </c>
      <c r="J49" s="2" t="s">
        <v>47</v>
      </c>
      <c r="K49" s="2" t="s">
        <v>48</v>
      </c>
      <c r="L49" s="2" t="s">
        <v>48</v>
      </c>
      <c r="M49" s="2" t="s">
        <v>60</v>
      </c>
    </row>
    <row r="50" spans="1:13" ht="45" customHeight="1" x14ac:dyDescent="0.25">
      <c r="A50" s="2" t="s">
        <v>244</v>
      </c>
      <c r="B50" s="2" t="s">
        <v>39</v>
      </c>
      <c r="C50" s="2" t="s">
        <v>40</v>
      </c>
      <c r="D50" s="2" t="s">
        <v>41</v>
      </c>
      <c r="E50" s="2" t="s">
        <v>66</v>
      </c>
      <c r="F50" s="2" t="s">
        <v>245</v>
      </c>
      <c r="G50" s="2" t="s">
        <v>246</v>
      </c>
      <c r="H50" s="2" t="s">
        <v>161</v>
      </c>
      <c r="I50" s="2" t="s">
        <v>247</v>
      </c>
      <c r="J50" s="2" t="s">
        <v>47</v>
      </c>
      <c r="K50" s="2" t="s">
        <v>48</v>
      </c>
      <c r="L50" s="2" t="s">
        <v>48</v>
      </c>
      <c r="M50" s="2" t="s">
        <v>60</v>
      </c>
    </row>
    <row r="51" spans="1:13" ht="45" customHeight="1" x14ac:dyDescent="0.25">
      <c r="A51" s="2" t="s">
        <v>248</v>
      </c>
      <c r="B51" s="2" t="s">
        <v>39</v>
      </c>
      <c r="C51" s="2" t="s">
        <v>40</v>
      </c>
      <c r="D51" s="2" t="s">
        <v>41</v>
      </c>
      <c r="E51" s="2" t="s">
        <v>66</v>
      </c>
      <c r="F51" s="2" t="s">
        <v>249</v>
      </c>
      <c r="G51" s="2" t="s">
        <v>250</v>
      </c>
      <c r="H51" s="2" t="s">
        <v>251</v>
      </c>
      <c r="I51" s="2" t="s">
        <v>252</v>
      </c>
      <c r="J51" s="2" t="s">
        <v>47</v>
      </c>
      <c r="K51" s="2" t="s">
        <v>48</v>
      </c>
      <c r="L51" s="2" t="s">
        <v>48</v>
      </c>
      <c r="M51" s="2" t="s">
        <v>60</v>
      </c>
    </row>
    <row r="52" spans="1:13" ht="45" customHeight="1" x14ac:dyDescent="0.25">
      <c r="A52" s="2" t="s">
        <v>253</v>
      </c>
      <c r="B52" s="2" t="s">
        <v>39</v>
      </c>
      <c r="C52" s="2" t="s">
        <v>40</v>
      </c>
      <c r="D52" s="2" t="s">
        <v>41</v>
      </c>
      <c r="E52" s="2" t="s">
        <v>66</v>
      </c>
      <c r="F52" s="2" t="s">
        <v>254</v>
      </c>
      <c r="G52" s="2" t="s">
        <v>73</v>
      </c>
      <c r="H52" s="2" t="s">
        <v>255</v>
      </c>
      <c r="I52" s="2" t="s">
        <v>256</v>
      </c>
      <c r="J52" s="2" t="s">
        <v>47</v>
      </c>
      <c r="K52" s="2" t="s">
        <v>48</v>
      </c>
      <c r="L52" s="2" t="s">
        <v>48</v>
      </c>
      <c r="M52" s="2" t="s">
        <v>49</v>
      </c>
    </row>
    <row r="53" spans="1:13" ht="45" customHeight="1" x14ac:dyDescent="0.25">
      <c r="A53" s="2" t="s">
        <v>257</v>
      </c>
      <c r="B53" s="2" t="s">
        <v>39</v>
      </c>
      <c r="C53" s="2" t="s">
        <v>40</v>
      </c>
      <c r="D53" s="2" t="s">
        <v>41</v>
      </c>
      <c r="E53" s="2" t="s">
        <v>42</v>
      </c>
      <c r="F53" s="2" t="s">
        <v>258</v>
      </c>
      <c r="G53" s="2" t="s">
        <v>259</v>
      </c>
      <c r="H53" s="2" t="s">
        <v>260</v>
      </c>
      <c r="I53" s="2" t="s">
        <v>261</v>
      </c>
      <c r="J53" s="2" t="s">
        <v>47</v>
      </c>
      <c r="K53" s="2" t="s">
        <v>48</v>
      </c>
      <c r="L53" s="2" t="s">
        <v>48</v>
      </c>
      <c r="M53" s="2" t="s">
        <v>49</v>
      </c>
    </row>
    <row r="54" spans="1:13" ht="45" customHeight="1" x14ac:dyDescent="0.25">
      <c r="A54" s="2" t="s">
        <v>262</v>
      </c>
      <c r="B54" s="2" t="s">
        <v>39</v>
      </c>
      <c r="C54" s="2" t="s">
        <v>40</v>
      </c>
      <c r="D54" s="2" t="s">
        <v>41</v>
      </c>
      <c r="E54" s="2" t="s">
        <v>263</v>
      </c>
      <c r="F54" s="2" t="s">
        <v>264</v>
      </c>
      <c r="G54" s="2" t="s">
        <v>265</v>
      </c>
      <c r="H54" s="2" t="s">
        <v>266</v>
      </c>
      <c r="I54" s="2" t="s">
        <v>267</v>
      </c>
      <c r="J54" s="2" t="s">
        <v>47</v>
      </c>
      <c r="K54" s="2" t="s">
        <v>48</v>
      </c>
      <c r="L54" s="2" t="s">
        <v>48</v>
      </c>
      <c r="M54" s="2" t="s">
        <v>60</v>
      </c>
    </row>
    <row r="55" spans="1:13" ht="45" customHeight="1" x14ac:dyDescent="0.25">
      <c r="A55" s="2" t="s">
        <v>268</v>
      </c>
      <c r="B55" s="2" t="s">
        <v>39</v>
      </c>
      <c r="C55" s="2" t="s">
        <v>40</v>
      </c>
      <c r="D55" s="2" t="s">
        <v>41</v>
      </c>
      <c r="E55" s="2" t="s">
        <v>263</v>
      </c>
      <c r="F55" s="2" t="s">
        <v>269</v>
      </c>
      <c r="G55" s="2" t="s">
        <v>270</v>
      </c>
      <c r="H55" s="2" t="s">
        <v>260</v>
      </c>
      <c r="I55" s="2" t="s">
        <v>271</v>
      </c>
      <c r="J55" s="2" t="s">
        <v>47</v>
      </c>
      <c r="K55" s="2" t="s">
        <v>48</v>
      </c>
      <c r="L55" s="2" t="s">
        <v>48</v>
      </c>
      <c r="M55" s="2" t="s">
        <v>49</v>
      </c>
    </row>
    <row r="56" spans="1:13" ht="45" customHeight="1" x14ac:dyDescent="0.25">
      <c r="A56" s="2" t="s">
        <v>272</v>
      </c>
      <c r="B56" s="2" t="s">
        <v>39</v>
      </c>
      <c r="C56" s="2" t="s">
        <v>40</v>
      </c>
      <c r="D56" s="2" t="s">
        <v>41</v>
      </c>
      <c r="E56" s="2" t="s">
        <v>143</v>
      </c>
      <c r="F56" s="2" t="s">
        <v>273</v>
      </c>
      <c r="G56" s="2" t="s">
        <v>274</v>
      </c>
      <c r="H56" s="2" t="s">
        <v>274</v>
      </c>
      <c r="I56" s="2" t="s">
        <v>275</v>
      </c>
      <c r="J56" s="2" t="s">
        <v>47</v>
      </c>
      <c r="K56" s="2" t="s">
        <v>48</v>
      </c>
      <c r="L56" s="2" t="s">
        <v>48</v>
      </c>
      <c r="M56" s="2" t="s">
        <v>49</v>
      </c>
    </row>
    <row r="57" spans="1:13" ht="45" customHeight="1" x14ac:dyDescent="0.25">
      <c r="A57" s="2" t="s">
        <v>276</v>
      </c>
      <c r="B57" s="2" t="s">
        <v>39</v>
      </c>
      <c r="C57" s="2" t="s">
        <v>40</v>
      </c>
      <c r="D57" s="2" t="s">
        <v>41</v>
      </c>
      <c r="E57" s="2" t="s">
        <v>143</v>
      </c>
      <c r="F57" s="2" t="s">
        <v>277</v>
      </c>
      <c r="G57" s="2" t="s">
        <v>278</v>
      </c>
      <c r="H57" s="2" t="s">
        <v>278</v>
      </c>
      <c r="I57" s="2" t="s">
        <v>279</v>
      </c>
      <c r="J57" s="2" t="s">
        <v>47</v>
      </c>
      <c r="K57" s="2" t="s">
        <v>48</v>
      </c>
      <c r="L57" s="2" t="s">
        <v>48</v>
      </c>
      <c r="M57" s="2" t="s">
        <v>60</v>
      </c>
    </row>
    <row r="58" spans="1:13" ht="45" customHeight="1" x14ac:dyDescent="0.25">
      <c r="A58" s="2" t="s">
        <v>280</v>
      </c>
      <c r="B58" s="2" t="s">
        <v>39</v>
      </c>
      <c r="C58" s="2" t="s">
        <v>40</v>
      </c>
      <c r="D58" s="2" t="s">
        <v>41</v>
      </c>
      <c r="E58" s="2" t="s">
        <v>281</v>
      </c>
      <c r="F58" s="2" t="s">
        <v>282</v>
      </c>
      <c r="G58" s="2" t="s">
        <v>283</v>
      </c>
      <c r="H58" s="2" t="s">
        <v>283</v>
      </c>
      <c r="I58" s="2" t="s">
        <v>284</v>
      </c>
      <c r="J58" s="2" t="s">
        <v>47</v>
      </c>
      <c r="K58" s="2" t="s">
        <v>48</v>
      </c>
      <c r="L58" s="2" t="s">
        <v>48</v>
      </c>
      <c r="M58" s="2" t="s">
        <v>49</v>
      </c>
    </row>
    <row r="59" spans="1:13" ht="45" customHeight="1" x14ac:dyDescent="0.25">
      <c r="A59" s="2" t="s">
        <v>285</v>
      </c>
      <c r="B59" s="2" t="s">
        <v>39</v>
      </c>
      <c r="C59" s="2" t="s">
        <v>40</v>
      </c>
      <c r="D59" s="2" t="s">
        <v>41</v>
      </c>
      <c r="E59" s="2" t="s">
        <v>281</v>
      </c>
      <c r="F59" s="2" t="s">
        <v>282</v>
      </c>
      <c r="G59" s="2" t="s">
        <v>286</v>
      </c>
      <c r="H59" s="2" t="s">
        <v>287</v>
      </c>
      <c r="I59" s="2" t="s">
        <v>288</v>
      </c>
      <c r="J59" s="2" t="s">
        <v>47</v>
      </c>
      <c r="K59" s="2" t="s">
        <v>48</v>
      </c>
      <c r="L59" s="2" t="s">
        <v>48</v>
      </c>
      <c r="M59" s="2" t="s">
        <v>49</v>
      </c>
    </row>
    <row r="60" spans="1:13" ht="45" customHeight="1" x14ac:dyDescent="0.25">
      <c r="A60" s="2" t="s">
        <v>289</v>
      </c>
      <c r="B60" s="2" t="s">
        <v>39</v>
      </c>
      <c r="C60" s="2" t="s">
        <v>40</v>
      </c>
      <c r="D60" s="2" t="s">
        <v>41</v>
      </c>
      <c r="E60" s="2" t="s">
        <v>143</v>
      </c>
      <c r="F60" s="2" t="s">
        <v>290</v>
      </c>
      <c r="G60" s="2" t="s">
        <v>291</v>
      </c>
      <c r="H60" s="2" t="s">
        <v>292</v>
      </c>
      <c r="I60" s="2" t="s">
        <v>293</v>
      </c>
      <c r="J60" s="2" t="s">
        <v>47</v>
      </c>
      <c r="K60" s="2" t="s">
        <v>48</v>
      </c>
      <c r="L60" s="2" t="s">
        <v>48</v>
      </c>
      <c r="M60" s="2" t="s">
        <v>60</v>
      </c>
    </row>
    <row r="61" spans="1:13" ht="45" customHeight="1" x14ac:dyDescent="0.25">
      <c r="A61" s="2" t="s">
        <v>294</v>
      </c>
      <c r="B61" s="2" t="s">
        <v>39</v>
      </c>
      <c r="C61" s="2" t="s">
        <v>40</v>
      </c>
      <c r="D61" s="2" t="s">
        <v>41</v>
      </c>
      <c r="E61" s="2" t="s">
        <v>119</v>
      </c>
      <c r="F61" s="2" t="s">
        <v>295</v>
      </c>
      <c r="G61" s="2" t="s">
        <v>296</v>
      </c>
      <c r="H61" s="2" t="s">
        <v>296</v>
      </c>
      <c r="I61" s="2" t="s">
        <v>297</v>
      </c>
      <c r="J61" s="2" t="s">
        <v>123</v>
      </c>
      <c r="K61" s="2" t="s">
        <v>48</v>
      </c>
      <c r="L61" s="2" t="s">
        <v>48</v>
      </c>
      <c r="M61" s="2" t="s">
        <v>60</v>
      </c>
    </row>
    <row r="62" spans="1:13" ht="45" customHeight="1" x14ac:dyDescent="0.25">
      <c r="A62" s="2" t="s">
        <v>298</v>
      </c>
      <c r="B62" s="2" t="s">
        <v>39</v>
      </c>
      <c r="C62" s="2" t="s">
        <v>40</v>
      </c>
      <c r="D62" s="2" t="s">
        <v>41</v>
      </c>
      <c r="E62" s="2" t="s">
        <v>119</v>
      </c>
      <c r="F62" s="2" t="s">
        <v>299</v>
      </c>
      <c r="G62" s="2" t="s">
        <v>300</v>
      </c>
      <c r="H62" s="2" t="s">
        <v>300</v>
      </c>
      <c r="I62" s="2" t="s">
        <v>301</v>
      </c>
      <c r="J62" s="2" t="s">
        <v>123</v>
      </c>
      <c r="K62" s="2" t="s">
        <v>48</v>
      </c>
      <c r="L62" s="2" t="s">
        <v>48</v>
      </c>
      <c r="M62" s="2" t="s">
        <v>49</v>
      </c>
    </row>
    <row r="63" spans="1:13" ht="45" customHeight="1" x14ac:dyDescent="0.25">
      <c r="A63" s="2" t="s">
        <v>302</v>
      </c>
      <c r="B63" s="2" t="s">
        <v>39</v>
      </c>
      <c r="C63" s="2" t="s">
        <v>40</v>
      </c>
      <c r="D63" s="2" t="s">
        <v>41</v>
      </c>
      <c r="E63" s="2" t="s">
        <v>119</v>
      </c>
      <c r="F63" s="2" t="s">
        <v>303</v>
      </c>
      <c r="G63" s="2" t="s">
        <v>304</v>
      </c>
      <c r="H63" s="2" t="s">
        <v>304</v>
      </c>
      <c r="I63" s="2" t="s">
        <v>305</v>
      </c>
      <c r="J63" s="2" t="s">
        <v>123</v>
      </c>
      <c r="K63" s="2" t="s">
        <v>48</v>
      </c>
      <c r="L63" s="2" t="s">
        <v>48</v>
      </c>
      <c r="M63" s="2" t="s">
        <v>49</v>
      </c>
    </row>
    <row r="64" spans="1:13" ht="45" customHeight="1" x14ac:dyDescent="0.25">
      <c r="A64" s="2" t="s">
        <v>306</v>
      </c>
      <c r="B64" s="2" t="s">
        <v>39</v>
      </c>
      <c r="C64" s="2" t="s">
        <v>40</v>
      </c>
      <c r="D64" s="2" t="s">
        <v>41</v>
      </c>
      <c r="E64" s="2" t="s">
        <v>143</v>
      </c>
      <c r="F64" s="2" t="s">
        <v>307</v>
      </c>
      <c r="G64" s="2" t="s">
        <v>308</v>
      </c>
      <c r="H64" s="2" t="s">
        <v>309</v>
      </c>
      <c r="I64" s="2" t="s">
        <v>310</v>
      </c>
      <c r="J64" s="2" t="s">
        <v>47</v>
      </c>
      <c r="K64" s="2" t="s">
        <v>48</v>
      </c>
      <c r="L64" s="2" t="s">
        <v>48</v>
      </c>
      <c r="M64" s="2" t="s">
        <v>60</v>
      </c>
    </row>
    <row r="65" spans="1:13" ht="45" customHeight="1" x14ac:dyDescent="0.25">
      <c r="A65" s="2" t="s">
        <v>311</v>
      </c>
      <c r="B65" s="2" t="s">
        <v>39</v>
      </c>
      <c r="C65" s="2" t="s">
        <v>40</v>
      </c>
      <c r="D65" s="2" t="s">
        <v>41</v>
      </c>
      <c r="E65" s="2" t="s">
        <v>143</v>
      </c>
      <c r="F65" s="2" t="s">
        <v>312</v>
      </c>
      <c r="G65" s="2" t="s">
        <v>313</v>
      </c>
      <c r="H65" s="2" t="s">
        <v>313</v>
      </c>
      <c r="I65" s="2" t="s">
        <v>314</v>
      </c>
      <c r="J65" s="2" t="s">
        <v>47</v>
      </c>
      <c r="K65" s="2" t="s">
        <v>48</v>
      </c>
      <c r="L65" s="2" t="s">
        <v>48</v>
      </c>
      <c r="M65" s="2" t="s">
        <v>60</v>
      </c>
    </row>
    <row r="66" spans="1:13" ht="45" customHeight="1" x14ac:dyDescent="0.25">
      <c r="A66" s="2" t="s">
        <v>315</v>
      </c>
      <c r="B66" s="2" t="s">
        <v>39</v>
      </c>
      <c r="C66" s="2" t="s">
        <v>40</v>
      </c>
      <c r="D66" s="2" t="s">
        <v>41</v>
      </c>
      <c r="E66" s="2" t="s">
        <v>316</v>
      </c>
      <c r="F66" s="2" t="s">
        <v>317</v>
      </c>
      <c r="G66" s="2" t="s">
        <v>318</v>
      </c>
      <c r="H66" s="2" t="s">
        <v>318</v>
      </c>
      <c r="I66" s="2" t="s">
        <v>319</v>
      </c>
      <c r="J66" s="2" t="s">
        <v>47</v>
      </c>
      <c r="K66" s="2" t="s">
        <v>48</v>
      </c>
      <c r="L66" s="2" t="s">
        <v>48</v>
      </c>
      <c r="M66" s="2" t="s">
        <v>49</v>
      </c>
    </row>
    <row r="67" spans="1:13" ht="45" customHeight="1" x14ac:dyDescent="0.25">
      <c r="A67" s="2" t="s">
        <v>320</v>
      </c>
      <c r="B67" s="2" t="s">
        <v>39</v>
      </c>
      <c r="C67" s="2" t="s">
        <v>40</v>
      </c>
      <c r="D67" s="2" t="s">
        <v>41</v>
      </c>
      <c r="E67" s="2" t="s">
        <v>281</v>
      </c>
      <c r="F67" s="2" t="s">
        <v>282</v>
      </c>
      <c r="G67" s="2" t="s">
        <v>286</v>
      </c>
      <c r="H67" s="2" t="s">
        <v>321</v>
      </c>
      <c r="I67" s="2" t="s">
        <v>288</v>
      </c>
      <c r="J67" s="2" t="s">
        <v>47</v>
      </c>
      <c r="K67" s="2" t="s">
        <v>48</v>
      </c>
      <c r="L67" s="2" t="s">
        <v>48</v>
      </c>
      <c r="M67" s="2" t="s">
        <v>49</v>
      </c>
    </row>
    <row r="68" spans="1:13" ht="45" customHeight="1" x14ac:dyDescent="0.25">
      <c r="A68" s="2" t="s">
        <v>322</v>
      </c>
      <c r="B68" s="2" t="s">
        <v>39</v>
      </c>
      <c r="C68" s="2" t="s">
        <v>40</v>
      </c>
      <c r="D68" s="2" t="s">
        <v>41</v>
      </c>
      <c r="E68" s="2" t="s">
        <v>42</v>
      </c>
      <c r="F68" s="2" t="s">
        <v>323</v>
      </c>
      <c r="G68" s="2" t="s">
        <v>324</v>
      </c>
      <c r="H68" s="2" t="s">
        <v>324</v>
      </c>
      <c r="I68" s="2" t="s">
        <v>325</v>
      </c>
      <c r="J68" s="2" t="s">
        <v>47</v>
      </c>
      <c r="K68" s="2" t="s">
        <v>48</v>
      </c>
      <c r="L68" s="2" t="s">
        <v>48</v>
      </c>
      <c r="M68" s="2" t="s">
        <v>49</v>
      </c>
    </row>
    <row r="69" spans="1:13" ht="45" customHeight="1" x14ac:dyDescent="0.25">
      <c r="A69" s="2" t="s">
        <v>326</v>
      </c>
      <c r="B69" s="2" t="s">
        <v>39</v>
      </c>
      <c r="C69" s="2" t="s">
        <v>40</v>
      </c>
      <c r="D69" s="2" t="s">
        <v>41</v>
      </c>
      <c r="E69" s="2" t="s">
        <v>42</v>
      </c>
      <c r="F69" s="2" t="s">
        <v>327</v>
      </c>
      <c r="G69" s="2" t="s">
        <v>328</v>
      </c>
      <c r="H69" s="2" t="s">
        <v>329</v>
      </c>
      <c r="I69" s="2" t="s">
        <v>330</v>
      </c>
      <c r="J69" s="2" t="s">
        <v>47</v>
      </c>
      <c r="K69" s="2" t="s">
        <v>48</v>
      </c>
      <c r="L69" s="2" t="s">
        <v>48</v>
      </c>
      <c r="M69" s="2" t="s">
        <v>49</v>
      </c>
    </row>
    <row r="70" spans="1:13" ht="45" customHeight="1" x14ac:dyDescent="0.25">
      <c r="A70" s="2" t="s">
        <v>331</v>
      </c>
      <c r="B70" s="2" t="s">
        <v>39</v>
      </c>
      <c r="C70" s="2" t="s">
        <v>40</v>
      </c>
      <c r="D70" s="2" t="s">
        <v>41</v>
      </c>
      <c r="E70" s="2" t="s">
        <v>42</v>
      </c>
      <c r="F70" s="2" t="s">
        <v>332</v>
      </c>
      <c r="G70" s="2" t="s">
        <v>333</v>
      </c>
      <c r="H70" s="2" t="s">
        <v>334</v>
      </c>
      <c r="I70" s="2" t="s">
        <v>335</v>
      </c>
      <c r="J70" s="2" t="s">
        <v>47</v>
      </c>
      <c r="K70" s="2" t="s">
        <v>48</v>
      </c>
      <c r="L70" s="2" t="s">
        <v>48</v>
      </c>
      <c r="M70" s="2" t="s">
        <v>49</v>
      </c>
    </row>
    <row r="71" spans="1:13" ht="45" customHeight="1" x14ac:dyDescent="0.25">
      <c r="A71" s="2" t="s">
        <v>336</v>
      </c>
      <c r="B71" s="2" t="s">
        <v>39</v>
      </c>
      <c r="C71" s="2" t="s">
        <v>40</v>
      </c>
      <c r="D71" s="2" t="s">
        <v>41</v>
      </c>
      <c r="E71" s="2" t="s">
        <v>42</v>
      </c>
      <c r="F71" s="2" t="s">
        <v>337</v>
      </c>
      <c r="G71" s="2" t="s">
        <v>338</v>
      </c>
      <c r="H71" s="2" t="s">
        <v>339</v>
      </c>
      <c r="I71" s="2" t="s">
        <v>340</v>
      </c>
      <c r="J71" s="2" t="s">
        <v>47</v>
      </c>
      <c r="K71" s="2" t="s">
        <v>48</v>
      </c>
      <c r="L71" s="2" t="s">
        <v>48</v>
      </c>
      <c r="M71" s="2" t="s">
        <v>49</v>
      </c>
    </row>
    <row r="72" spans="1:13" ht="45" customHeight="1" x14ac:dyDescent="0.25">
      <c r="A72" s="2" t="s">
        <v>341</v>
      </c>
      <c r="B72" s="2" t="s">
        <v>39</v>
      </c>
      <c r="C72" s="2" t="s">
        <v>40</v>
      </c>
      <c r="D72" s="2" t="s">
        <v>41</v>
      </c>
      <c r="E72" s="2" t="s">
        <v>42</v>
      </c>
      <c r="F72" s="2" t="s">
        <v>342</v>
      </c>
      <c r="G72" s="2" t="s">
        <v>343</v>
      </c>
      <c r="H72" s="2" t="s">
        <v>344</v>
      </c>
      <c r="I72" s="2" t="s">
        <v>345</v>
      </c>
      <c r="J72" s="2" t="s">
        <v>47</v>
      </c>
      <c r="K72" s="2" t="s">
        <v>48</v>
      </c>
      <c r="L72" s="2" t="s">
        <v>48</v>
      </c>
      <c r="M72" s="2" t="s">
        <v>49</v>
      </c>
    </row>
    <row r="73" spans="1:13" ht="45" customHeight="1" x14ac:dyDescent="0.25">
      <c r="A73" s="2" t="s">
        <v>346</v>
      </c>
      <c r="B73" s="2" t="s">
        <v>39</v>
      </c>
      <c r="C73" s="2" t="s">
        <v>40</v>
      </c>
      <c r="D73" s="2" t="s">
        <v>41</v>
      </c>
      <c r="E73" s="2" t="s">
        <v>42</v>
      </c>
      <c r="F73" s="2" t="s">
        <v>347</v>
      </c>
      <c r="G73" s="2" t="s">
        <v>348</v>
      </c>
      <c r="H73" s="2" t="s">
        <v>349</v>
      </c>
      <c r="I73" s="2" t="s">
        <v>350</v>
      </c>
      <c r="J73" s="2" t="s">
        <v>47</v>
      </c>
      <c r="K73" s="2" t="s">
        <v>48</v>
      </c>
      <c r="L73" s="2" t="s">
        <v>48</v>
      </c>
      <c r="M73" s="2" t="s">
        <v>49</v>
      </c>
    </row>
    <row r="74" spans="1:13" ht="45" customHeight="1" x14ac:dyDescent="0.25">
      <c r="A74" s="2" t="s">
        <v>351</v>
      </c>
      <c r="B74" s="2" t="s">
        <v>39</v>
      </c>
      <c r="C74" s="2" t="s">
        <v>40</v>
      </c>
      <c r="D74" s="2" t="s">
        <v>41</v>
      </c>
      <c r="E74" s="2" t="s">
        <v>42</v>
      </c>
      <c r="F74" s="2" t="s">
        <v>352</v>
      </c>
      <c r="G74" s="2" t="s">
        <v>353</v>
      </c>
      <c r="H74" s="2" t="s">
        <v>354</v>
      </c>
      <c r="I74" s="2" t="s">
        <v>355</v>
      </c>
      <c r="J74" s="2" t="s">
        <v>47</v>
      </c>
      <c r="K74" s="2" t="s">
        <v>48</v>
      </c>
      <c r="L74" s="2" t="s">
        <v>48</v>
      </c>
      <c r="M74" s="2" t="s">
        <v>356</v>
      </c>
    </row>
    <row r="75" spans="1:13" ht="45" customHeight="1" x14ac:dyDescent="0.25">
      <c r="A75" s="2" t="s">
        <v>357</v>
      </c>
      <c r="B75" s="2" t="s">
        <v>39</v>
      </c>
      <c r="C75" s="2" t="s">
        <v>40</v>
      </c>
      <c r="D75" s="2" t="s">
        <v>41</v>
      </c>
      <c r="E75" s="2" t="s">
        <v>42</v>
      </c>
      <c r="F75" s="2" t="s">
        <v>358</v>
      </c>
      <c r="G75" s="2" t="s">
        <v>359</v>
      </c>
      <c r="H75" s="2" t="s">
        <v>360</v>
      </c>
      <c r="I75" s="2" t="s">
        <v>361</v>
      </c>
      <c r="J75" s="2" t="s">
        <v>47</v>
      </c>
      <c r="K75" s="2" t="s">
        <v>48</v>
      </c>
      <c r="L75" s="2" t="s">
        <v>48</v>
      </c>
      <c r="M75" s="2" t="s">
        <v>49</v>
      </c>
    </row>
    <row r="76" spans="1:13" ht="45" customHeight="1" x14ac:dyDescent="0.25">
      <c r="A76" s="2" t="s">
        <v>362</v>
      </c>
      <c r="B76" s="2" t="s">
        <v>39</v>
      </c>
      <c r="C76" s="2" t="s">
        <v>40</v>
      </c>
      <c r="D76" s="2" t="s">
        <v>41</v>
      </c>
      <c r="E76" s="2" t="s">
        <v>42</v>
      </c>
      <c r="F76" s="2" t="s">
        <v>363</v>
      </c>
      <c r="G76" s="2" t="s">
        <v>364</v>
      </c>
      <c r="H76" s="2" t="s">
        <v>365</v>
      </c>
      <c r="I76" s="2" t="s">
        <v>366</v>
      </c>
      <c r="J76" s="2" t="s">
        <v>47</v>
      </c>
      <c r="K76" s="2" t="s">
        <v>48</v>
      </c>
      <c r="L76" s="2" t="s">
        <v>48</v>
      </c>
      <c r="M76" s="2" t="s">
        <v>49</v>
      </c>
    </row>
    <row r="77" spans="1:13" ht="45" customHeight="1" x14ac:dyDescent="0.25">
      <c r="A77" s="2" t="s">
        <v>367</v>
      </c>
      <c r="B77" s="2" t="s">
        <v>39</v>
      </c>
      <c r="C77" s="2" t="s">
        <v>40</v>
      </c>
      <c r="D77" s="2" t="s">
        <v>41</v>
      </c>
      <c r="E77" s="2" t="s">
        <v>42</v>
      </c>
      <c r="F77" s="2" t="s">
        <v>368</v>
      </c>
      <c r="G77" s="2" t="s">
        <v>369</v>
      </c>
      <c r="H77" s="2" t="s">
        <v>339</v>
      </c>
      <c r="I77" s="2" t="s">
        <v>370</v>
      </c>
      <c r="J77" s="2" t="s">
        <v>47</v>
      </c>
      <c r="K77" s="2" t="s">
        <v>48</v>
      </c>
      <c r="L77" s="2" t="s">
        <v>48</v>
      </c>
      <c r="M77" s="2" t="s">
        <v>60</v>
      </c>
    </row>
    <row r="78" spans="1:13" ht="45" customHeight="1" x14ac:dyDescent="0.25">
      <c r="A78" s="2" t="s">
        <v>371</v>
      </c>
      <c r="B78" s="2" t="s">
        <v>39</v>
      </c>
      <c r="C78" s="2" t="s">
        <v>40</v>
      </c>
      <c r="D78" s="2" t="s">
        <v>41</v>
      </c>
      <c r="E78" s="2" t="s">
        <v>42</v>
      </c>
      <c r="F78" s="2" t="s">
        <v>372</v>
      </c>
      <c r="G78" s="2" t="s">
        <v>373</v>
      </c>
      <c r="H78" s="2" t="s">
        <v>374</v>
      </c>
      <c r="I78" s="2" t="s">
        <v>375</v>
      </c>
      <c r="J78" s="2" t="s">
        <v>47</v>
      </c>
      <c r="K78" s="2" t="s">
        <v>48</v>
      </c>
      <c r="L78" s="2" t="s">
        <v>48</v>
      </c>
      <c r="M78" s="2" t="s">
        <v>49</v>
      </c>
    </row>
    <row r="79" spans="1:13" ht="45" customHeight="1" x14ac:dyDescent="0.25">
      <c r="A79" s="2" t="s">
        <v>376</v>
      </c>
      <c r="B79" s="2" t="s">
        <v>39</v>
      </c>
      <c r="C79" s="2" t="s">
        <v>40</v>
      </c>
      <c r="D79" s="2" t="s">
        <v>41</v>
      </c>
      <c r="E79" s="2" t="s">
        <v>42</v>
      </c>
      <c r="F79" s="2" t="s">
        <v>377</v>
      </c>
      <c r="G79" s="2" t="s">
        <v>378</v>
      </c>
      <c r="H79" s="2" t="s">
        <v>379</v>
      </c>
      <c r="I79" s="2" t="s">
        <v>380</v>
      </c>
      <c r="J79" s="2" t="s">
        <v>47</v>
      </c>
      <c r="K79" s="2" t="s">
        <v>48</v>
      </c>
      <c r="L79" s="2" t="s">
        <v>48</v>
      </c>
      <c r="M79" s="2" t="s">
        <v>60</v>
      </c>
    </row>
    <row r="80" spans="1:13" ht="45" customHeight="1" x14ac:dyDescent="0.25">
      <c r="A80" s="2" t="s">
        <v>381</v>
      </c>
      <c r="B80" s="2" t="s">
        <v>39</v>
      </c>
      <c r="C80" s="2" t="s">
        <v>40</v>
      </c>
      <c r="D80" s="2" t="s">
        <v>41</v>
      </c>
      <c r="E80" s="2" t="s">
        <v>42</v>
      </c>
      <c r="F80" s="2" t="s">
        <v>382</v>
      </c>
      <c r="G80" s="2" t="s">
        <v>383</v>
      </c>
      <c r="H80" s="2" t="s">
        <v>339</v>
      </c>
      <c r="I80" s="2" t="s">
        <v>384</v>
      </c>
      <c r="J80" s="2" t="s">
        <v>47</v>
      </c>
      <c r="K80" s="2" t="s">
        <v>48</v>
      </c>
      <c r="L80" s="2" t="s">
        <v>48</v>
      </c>
      <c r="M80" s="2" t="s">
        <v>60</v>
      </c>
    </row>
    <row r="81" spans="1:13" ht="45" customHeight="1" x14ac:dyDescent="0.25">
      <c r="A81" s="2" t="s">
        <v>385</v>
      </c>
      <c r="B81" s="2" t="s">
        <v>39</v>
      </c>
      <c r="C81" s="2" t="s">
        <v>40</v>
      </c>
      <c r="D81" s="2" t="s">
        <v>41</v>
      </c>
      <c r="E81" s="2" t="s">
        <v>42</v>
      </c>
      <c r="F81" s="2" t="s">
        <v>386</v>
      </c>
      <c r="G81" s="2" t="s">
        <v>387</v>
      </c>
      <c r="H81" s="2" t="s">
        <v>387</v>
      </c>
      <c r="I81" s="2" t="s">
        <v>388</v>
      </c>
      <c r="J81" s="2" t="s">
        <v>47</v>
      </c>
      <c r="K81" s="2" t="s">
        <v>48</v>
      </c>
      <c r="L81" s="2" t="s">
        <v>48</v>
      </c>
      <c r="M81" s="2" t="s">
        <v>49</v>
      </c>
    </row>
    <row r="82" spans="1:13" ht="45" customHeight="1" x14ac:dyDescent="0.25">
      <c r="A82" s="2" t="s">
        <v>389</v>
      </c>
      <c r="B82" s="2" t="s">
        <v>39</v>
      </c>
      <c r="C82" s="2" t="s">
        <v>40</v>
      </c>
      <c r="D82" s="2" t="s">
        <v>41</v>
      </c>
      <c r="E82" s="2" t="s">
        <v>42</v>
      </c>
      <c r="F82" s="2" t="s">
        <v>390</v>
      </c>
      <c r="G82" s="2" t="s">
        <v>391</v>
      </c>
      <c r="H82" s="2" t="s">
        <v>392</v>
      </c>
      <c r="I82" s="2" t="s">
        <v>393</v>
      </c>
      <c r="J82" s="2" t="s">
        <v>47</v>
      </c>
      <c r="K82" s="2" t="s">
        <v>48</v>
      </c>
      <c r="L82" s="2" t="s">
        <v>48</v>
      </c>
      <c r="M82" s="2" t="s">
        <v>49</v>
      </c>
    </row>
    <row r="83" spans="1:13" ht="45" customHeight="1" x14ac:dyDescent="0.25">
      <c r="A83" s="2" t="s">
        <v>394</v>
      </c>
      <c r="B83" s="2" t="s">
        <v>39</v>
      </c>
      <c r="C83" s="2" t="s">
        <v>40</v>
      </c>
      <c r="D83" s="2" t="s">
        <v>41</v>
      </c>
      <c r="E83" s="2" t="s">
        <v>42</v>
      </c>
      <c r="F83" s="2" t="s">
        <v>395</v>
      </c>
      <c r="G83" s="2" t="s">
        <v>383</v>
      </c>
      <c r="H83" s="2" t="s">
        <v>338</v>
      </c>
      <c r="I83" s="2" t="s">
        <v>396</v>
      </c>
      <c r="J83" s="2" t="s">
        <v>47</v>
      </c>
      <c r="K83" s="2" t="s">
        <v>48</v>
      </c>
      <c r="L83" s="2" t="s">
        <v>48</v>
      </c>
      <c r="M83" s="2" t="s">
        <v>49</v>
      </c>
    </row>
    <row r="84" spans="1:13" ht="45" customHeight="1" x14ac:dyDescent="0.25">
      <c r="A84" s="2" t="s">
        <v>397</v>
      </c>
      <c r="B84" s="2" t="s">
        <v>39</v>
      </c>
      <c r="C84" s="2" t="s">
        <v>40</v>
      </c>
      <c r="D84" s="2" t="s">
        <v>41</v>
      </c>
      <c r="E84" s="2" t="s">
        <v>42</v>
      </c>
      <c r="F84" s="2" t="s">
        <v>398</v>
      </c>
      <c r="G84" s="2" t="s">
        <v>399</v>
      </c>
      <c r="H84" s="2" t="s">
        <v>349</v>
      </c>
      <c r="I84" s="2" t="s">
        <v>400</v>
      </c>
      <c r="J84" s="2" t="s">
        <v>47</v>
      </c>
      <c r="K84" s="2" t="s">
        <v>48</v>
      </c>
      <c r="L84" s="2" t="s">
        <v>48</v>
      </c>
      <c r="M84" s="2" t="s">
        <v>49</v>
      </c>
    </row>
    <row r="85" spans="1:13" ht="45" customHeight="1" x14ac:dyDescent="0.25">
      <c r="A85" s="2" t="s">
        <v>401</v>
      </c>
      <c r="B85" s="2" t="s">
        <v>39</v>
      </c>
      <c r="C85" s="2" t="s">
        <v>40</v>
      </c>
      <c r="D85" s="2" t="s">
        <v>41</v>
      </c>
      <c r="E85" s="2" t="s">
        <v>42</v>
      </c>
      <c r="F85" s="2" t="s">
        <v>402</v>
      </c>
      <c r="G85" s="2" t="s">
        <v>403</v>
      </c>
      <c r="H85" s="2" t="s">
        <v>404</v>
      </c>
      <c r="I85" s="2" t="s">
        <v>405</v>
      </c>
      <c r="J85" s="2" t="s">
        <v>47</v>
      </c>
      <c r="K85" s="2" t="s">
        <v>48</v>
      </c>
      <c r="L85" s="2" t="s">
        <v>48</v>
      </c>
      <c r="M85" s="2" t="s">
        <v>49</v>
      </c>
    </row>
    <row r="86" spans="1:13" ht="45" customHeight="1" x14ac:dyDescent="0.25">
      <c r="A86" s="2" t="s">
        <v>406</v>
      </c>
      <c r="B86" s="2" t="s">
        <v>39</v>
      </c>
      <c r="C86" s="2" t="s">
        <v>40</v>
      </c>
      <c r="D86" s="2" t="s">
        <v>41</v>
      </c>
      <c r="E86" s="2" t="s">
        <v>42</v>
      </c>
      <c r="F86" s="2" t="s">
        <v>407</v>
      </c>
      <c r="G86" s="2" t="s">
        <v>408</v>
      </c>
      <c r="H86" s="2" t="s">
        <v>339</v>
      </c>
      <c r="I86" s="2" t="s">
        <v>409</v>
      </c>
      <c r="J86" s="2" t="s">
        <v>47</v>
      </c>
      <c r="K86" s="2" t="s">
        <v>48</v>
      </c>
      <c r="L86" s="2" t="s">
        <v>48</v>
      </c>
      <c r="M86" s="2" t="s">
        <v>49</v>
      </c>
    </row>
    <row r="87" spans="1:13" ht="45" customHeight="1" x14ac:dyDescent="0.25">
      <c r="A87" s="2" t="s">
        <v>410</v>
      </c>
      <c r="B87" s="2" t="s">
        <v>39</v>
      </c>
      <c r="C87" s="2" t="s">
        <v>40</v>
      </c>
      <c r="D87" s="2" t="s">
        <v>41</v>
      </c>
      <c r="E87" s="2" t="s">
        <v>42</v>
      </c>
      <c r="F87" s="2" t="s">
        <v>411</v>
      </c>
      <c r="G87" s="2" t="s">
        <v>359</v>
      </c>
      <c r="H87" s="2" t="s">
        <v>412</v>
      </c>
      <c r="I87" s="2" t="s">
        <v>413</v>
      </c>
      <c r="J87" s="2" t="s">
        <v>47</v>
      </c>
      <c r="K87" s="2" t="s">
        <v>48</v>
      </c>
      <c r="L87" s="2" t="s">
        <v>48</v>
      </c>
      <c r="M87" s="2" t="s">
        <v>49</v>
      </c>
    </row>
    <row r="88" spans="1:13" ht="45" customHeight="1" x14ac:dyDescent="0.25">
      <c r="A88" s="2" t="s">
        <v>414</v>
      </c>
      <c r="B88" s="2" t="s">
        <v>39</v>
      </c>
      <c r="C88" s="2" t="s">
        <v>40</v>
      </c>
      <c r="D88" s="2" t="s">
        <v>41</v>
      </c>
      <c r="E88" s="2" t="s">
        <v>415</v>
      </c>
      <c r="F88" s="2" t="s">
        <v>416</v>
      </c>
      <c r="G88" s="2" t="s">
        <v>417</v>
      </c>
      <c r="H88" s="2" t="s">
        <v>417</v>
      </c>
      <c r="I88" s="2" t="s">
        <v>418</v>
      </c>
      <c r="J88" s="2" t="s">
        <v>47</v>
      </c>
      <c r="K88" s="2" t="s">
        <v>48</v>
      </c>
      <c r="L88" s="2" t="s">
        <v>48</v>
      </c>
      <c r="M88" s="2" t="s">
        <v>60</v>
      </c>
    </row>
    <row r="89" spans="1:13" ht="45" customHeight="1" x14ac:dyDescent="0.25">
      <c r="A89" s="2" t="s">
        <v>419</v>
      </c>
      <c r="B89" s="2" t="s">
        <v>39</v>
      </c>
      <c r="C89" s="2" t="s">
        <v>40</v>
      </c>
      <c r="D89" s="2" t="s">
        <v>41</v>
      </c>
      <c r="E89" s="2" t="s">
        <v>420</v>
      </c>
      <c r="F89" s="2" t="s">
        <v>421</v>
      </c>
      <c r="G89" s="2" t="s">
        <v>422</v>
      </c>
      <c r="H89" s="2" t="s">
        <v>422</v>
      </c>
      <c r="I89" s="2" t="s">
        <v>423</v>
      </c>
      <c r="J89" s="2" t="s">
        <v>47</v>
      </c>
      <c r="K89" s="2" t="s">
        <v>48</v>
      </c>
      <c r="L89" s="2" t="s">
        <v>48</v>
      </c>
      <c r="M89" s="2" t="s">
        <v>49</v>
      </c>
    </row>
    <row r="90" spans="1:13" ht="45" customHeight="1" x14ac:dyDescent="0.25">
      <c r="A90" s="2" t="s">
        <v>424</v>
      </c>
      <c r="B90" s="2" t="s">
        <v>39</v>
      </c>
      <c r="C90" s="2" t="s">
        <v>40</v>
      </c>
      <c r="D90" s="2" t="s">
        <v>41</v>
      </c>
      <c r="E90" s="2" t="s">
        <v>415</v>
      </c>
      <c r="F90" s="2" t="s">
        <v>425</v>
      </c>
      <c r="G90" s="2" t="s">
        <v>426</v>
      </c>
      <c r="H90" s="2" t="s">
        <v>426</v>
      </c>
      <c r="I90" s="2" t="s">
        <v>427</v>
      </c>
      <c r="J90" s="2" t="s">
        <v>47</v>
      </c>
      <c r="K90" s="2" t="s">
        <v>48</v>
      </c>
      <c r="L90" s="2" t="s">
        <v>48</v>
      </c>
      <c r="M90" s="2" t="s">
        <v>49</v>
      </c>
    </row>
    <row r="91" spans="1:13" ht="45" customHeight="1" x14ac:dyDescent="0.25">
      <c r="A91" s="2" t="s">
        <v>428</v>
      </c>
      <c r="B91" s="2" t="s">
        <v>39</v>
      </c>
      <c r="C91" s="2" t="s">
        <v>40</v>
      </c>
      <c r="D91" s="2" t="s">
        <v>41</v>
      </c>
      <c r="E91" s="2" t="s">
        <v>415</v>
      </c>
      <c r="F91" s="2" t="s">
        <v>429</v>
      </c>
      <c r="G91" s="2" t="s">
        <v>430</v>
      </c>
      <c r="H91" s="2" t="s">
        <v>431</v>
      </c>
      <c r="I91" s="2" t="s">
        <v>432</v>
      </c>
      <c r="J91" s="2" t="s">
        <v>47</v>
      </c>
      <c r="K91" s="2" t="s">
        <v>48</v>
      </c>
      <c r="L91" s="2" t="s">
        <v>48</v>
      </c>
      <c r="M91" s="2" t="s">
        <v>60</v>
      </c>
    </row>
    <row r="92" spans="1:13" ht="45" customHeight="1" x14ac:dyDescent="0.25">
      <c r="A92" s="2" t="s">
        <v>433</v>
      </c>
      <c r="B92" s="2" t="s">
        <v>39</v>
      </c>
      <c r="C92" s="2" t="s">
        <v>40</v>
      </c>
      <c r="D92" s="2" t="s">
        <v>41</v>
      </c>
      <c r="E92" s="2" t="s">
        <v>415</v>
      </c>
      <c r="F92" s="2" t="s">
        <v>434</v>
      </c>
      <c r="G92" s="2" t="s">
        <v>435</v>
      </c>
      <c r="H92" s="2" t="s">
        <v>436</v>
      </c>
      <c r="I92" s="2" t="s">
        <v>437</v>
      </c>
      <c r="J92" s="2" t="s">
        <v>47</v>
      </c>
      <c r="K92" s="2" t="s">
        <v>48</v>
      </c>
      <c r="L92" s="2" t="s">
        <v>48</v>
      </c>
      <c r="M92" s="2" t="s">
        <v>60</v>
      </c>
    </row>
    <row r="93" spans="1:13" ht="45" customHeight="1" x14ac:dyDescent="0.25">
      <c r="A93" s="2" t="s">
        <v>438</v>
      </c>
      <c r="B93" s="2" t="s">
        <v>39</v>
      </c>
      <c r="C93" s="2" t="s">
        <v>40</v>
      </c>
      <c r="D93" s="2" t="s">
        <v>41</v>
      </c>
      <c r="E93" s="2" t="s">
        <v>415</v>
      </c>
      <c r="F93" s="2" t="s">
        <v>439</v>
      </c>
      <c r="G93" s="2" t="s">
        <v>417</v>
      </c>
      <c r="H93" s="2" t="s">
        <v>417</v>
      </c>
      <c r="I93" s="2" t="s">
        <v>440</v>
      </c>
      <c r="J93" s="2" t="s">
        <v>47</v>
      </c>
      <c r="K93" s="2" t="s">
        <v>48</v>
      </c>
      <c r="L93" s="2" t="s">
        <v>48</v>
      </c>
      <c r="M93" s="2" t="s">
        <v>49</v>
      </c>
    </row>
    <row r="94" spans="1:13" ht="45" customHeight="1" x14ac:dyDescent="0.25">
      <c r="A94" s="2" t="s">
        <v>441</v>
      </c>
      <c r="B94" s="2" t="s">
        <v>39</v>
      </c>
      <c r="C94" s="2" t="s">
        <v>40</v>
      </c>
      <c r="D94" s="2" t="s">
        <v>41</v>
      </c>
      <c r="E94" s="2" t="s">
        <v>263</v>
      </c>
      <c r="F94" s="2" t="s">
        <v>442</v>
      </c>
      <c r="G94" s="2" t="s">
        <v>443</v>
      </c>
      <c r="H94" s="2" t="s">
        <v>443</v>
      </c>
      <c r="I94" s="2" t="s">
        <v>444</v>
      </c>
      <c r="J94" s="2" t="s">
        <v>47</v>
      </c>
      <c r="K94" s="2" t="s">
        <v>48</v>
      </c>
      <c r="L94" s="2" t="s">
        <v>48</v>
      </c>
      <c r="M94" s="2" t="s">
        <v>49</v>
      </c>
    </row>
    <row r="95" spans="1:13" ht="45" customHeight="1" x14ac:dyDescent="0.25">
      <c r="A95" s="2" t="s">
        <v>445</v>
      </c>
      <c r="B95" s="2" t="s">
        <v>39</v>
      </c>
      <c r="C95" s="2" t="s">
        <v>40</v>
      </c>
      <c r="D95" s="2" t="s">
        <v>41</v>
      </c>
      <c r="E95" s="2" t="s">
        <v>446</v>
      </c>
      <c r="F95" s="2" t="s">
        <v>447</v>
      </c>
      <c r="G95" s="2" t="s">
        <v>60</v>
      </c>
      <c r="H95" s="2" t="s">
        <v>60</v>
      </c>
      <c r="I95" s="2" t="s">
        <v>448</v>
      </c>
      <c r="J95" s="2" t="s">
        <v>47</v>
      </c>
      <c r="K95" s="2" t="s">
        <v>48</v>
      </c>
      <c r="L95" s="2" t="s">
        <v>48</v>
      </c>
      <c r="M95" s="2" t="s">
        <v>49</v>
      </c>
    </row>
    <row r="96" spans="1:13" ht="45" customHeight="1" x14ac:dyDescent="0.25">
      <c r="A96" s="2" t="s">
        <v>449</v>
      </c>
      <c r="B96" s="2" t="s">
        <v>39</v>
      </c>
      <c r="C96" s="2" t="s">
        <v>40</v>
      </c>
      <c r="D96" s="2" t="s">
        <v>41</v>
      </c>
      <c r="E96" s="2" t="s">
        <v>446</v>
      </c>
      <c r="F96" s="2" t="s">
        <v>450</v>
      </c>
      <c r="G96" s="2" t="s">
        <v>451</v>
      </c>
      <c r="H96" s="2" t="s">
        <v>451</v>
      </c>
      <c r="I96" s="2" t="s">
        <v>452</v>
      </c>
      <c r="J96" s="2" t="s">
        <v>47</v>
      </c>
      <c r="K96" s="2" t="s">
        <v>48</v>
      </c>
      <c r="L96" s="2" t="s">
        <v>48</v>
      </c>
      <c r="M96" s="2" t="s">
        <v>49</v>
      </c>
    </row>
    <row r="97" spans="1:13" ht="45" customHeight="1" x14ac:dyDescent="0.25">
      <c r="A97" s="2" t="s">
        <v>453</v>
      </c>
      <c r="B97" s="2" t="s">
        <v>39</v>
      </c>
      <c r="C97" s="2" t="s">
        <v>40</v>
      </c>
      <c r="D97" s="2" t="s">
        <v>41</v>
      </c>
      <c r="E97" s="2" t="s">
        <v>446</v>
      </c>
      <c r="F97" s="2" t="s">
        <v>454</v>
      </c>
      <c r="G97" s="2" t="s">
        <v>455</v>
      </c>
      <c r="H97" s="2" t="s">
        <v>455</v>
      </c>
      <c r="I97" s="2" t="s">
        <v>456</v>
      </c>
      <c r="J97" s="2" t="s">
        <v>47</v>
      </c>
      <c r="K97" s="2" t="s">
        <v>48</v>
      </c>
      <c r="L97" s="2" t="s">
        <v>48</v>
      </c>
      <c r="M97" s="2" t="s">
        <v>60</v>
      </c>
    </row>
    <row r="98" spans="1:13" ht="45" customHeight="1" x14ac:dyDescent="0.25">
      <c r="A98" s="2" t="s">
        <v>457</v>
      </c>
      <c r="B98" s="2" t="s">
        <v>39</v>
      </c>
      <c r="C98" s="2" t="s">
        <v>40</v>
      </c>
      <c r="D98" s="2" t="s">
        <v>41</v>
      </c>
      <c r="E98" s="2" t="s">
        <v>446</v>
      </c>
      <c r="F98" s="2" t="s">
        <v>458</v>
      </c>
      <c r="G98" s="2" t="s">
        <v>455</v>
      </c>
      <c r="H98" s="2" t="s">
        <v>455</v>
      </c>
      <c r="I98" s="2" t="s">
        <v>459</v>
      </c>
      <c r="J98" s="2" t="s">
        <v>47</v>
      </c>
      <c r="K98" s="2" t="s">
        <v>48</v>
      </c>
      <c r="L98" s="2" t="s">
        <v>48</v>
      </c>
      <c r="M98" s="2" t="s">
        <v>60</v>
      </c>
    </row>
    <row r="99" spans="1:13" ht="45" customHeight="1" x14ac:dyDescent="0.25">
      <c r="A99" s="2" t="s">
        <v>460</v>
      </c>
      <c r="B99" s="2" t="s">
        <v>39</v>
      </c>
      <c r="C99" s="2" t="s">
        <v>40</v>
      </c>
      <c r="D99" s="2" t="s">
        <v>41</v>
      </c>
      <c r="E99" s="2" t="s">
        <v>461</v>
      </c>
      <c r="F99" s="2" t="s">
        <v>462</v>
      </c>
      <c r="G99" s="2" t="s">
        <v>463</v>
      </c>
      <c r="H99" s="2" t="s">
        <v>463</v>
      </c>
      <c r="I99" s="2" t="s">
        <v>464</v>
      </c>
      <c r="J99" s="2" t="s">
        <v>47</v>
      </c>
      <c r="K99" s="2" t="s">
        <v>48</v>
      </c>
      <c r="L99" s="2" t="s">
        <v>48</v>
      </c>
      <c r="M99" s="2" t="s">
        <v>49</v>
      </c>
    </row>
    <row r="100" spans="1:13" ht="45" customHeight="1" x14ac:dyDescent="0.25">
      <c r="A100" s="2" t="s">
        <v>465</v>
      </c>
      <c r="B100" s="2" t="s">
        <v>39</v>
      </c>
      <c r="C100" s="2" t="s">
        <v>40</v>
      </c>
      <c r="D100" s="2" t="s">
        <v>41</v>
      </c>
      <c r="E100" s="2" t="s">
        <v>42</v>
      </c>
      <c r="F100" s="2" t="s">
        <v>466</v>
      </c>
      <c r="G100" s="2" t="s">
        <v>369</v>
      </c>
      <c r="H100" s="2" t="s">
        <v>338</v>
      </c>
      <c r="I100" s="2" t="s">
        <v>467</v>
      </c>
      <c r="J100" s="2" t="s">
        <v>47</v>
      </c>
      <c r="K100" s="2" t="s">
        <v>48</v>
      </c>
      <c r="L100" s="2" t="s">
        <v>48</v>
      </c>
      <c r="M100" s="2" t="s">
        <v>49</v>
      </c>
    </row>
    <row r="101" spans="1:13" ht="45" customHeight="1" x14ac:dyDescent="0.25">
      <c r="A101" s="2" t="s">
        <v>468</v>
      </c>
      <c r="B101" s="2" t="s">
        <v>39</v>
      </c>
      <c r="C101" s="2" t="s">
        <v>40</v>
      </c>
      <c r="D101" s="2" t="s">
        <v>41</v>
      </c>
      <c r="E101" s="2" t="s">
        <v>42</v>
      </c>
      <c r="F101" s="2" t="s">
        <v>469</v>
      </c>
      <c r="G101" s="2" t="s">
        <v>470</v>
      </c>
      <c r="H101" s="2" t="s">
        <v>471</v>
      </c>
      <c r="I101" s="2" t="s">
        <v>472</v>
      </c>
      <c r="J101" s="2" t="s">
        <v>47</v>
      </c>
      <c r="K101" s="2" t="s">
        <v>48</v>
      </c>
      <c r="L101" s="2" t="s">
        <v>48</v>
      </c>
      <c r="M101" s="2" t="s">
        <v>49</v>
      </c>
    </row>
    <row r="102" spans="1:13" ht="45" customHeight="1" x14ac:dyDescent="0.25">
      <c r="A102" s="2" t="s">
        <v>473</v>
      </c>
      <c r="B102" s="2" t="s">
        <v>39</v>
      </c>
      <c r="C102" s="2" t="s">
        <v>40</v>
      </c>
      <c r="D102" s="2" t="s">
        <v>41</v>
      </c>
      <c r="E102" s="2" t="s">
        <v>316</v>
      </c>
      <c r="F102" s="2" t="s">
        <v>474</v>
      </c>
      <c r="G102" s="2" t="s">
        <v>283</v>
      </c>
      <c r="H102" s="2" t="s">
        <v>283</v>
      </c>
      <c r="I102" s="2" t="s">
        <v>475</v>
      </c>
      <c r="J102" s="2" t="s">
        <v>47</v>
      </c>
      <c r="K102" s="2" t="s">
        <v>48</v>
      </c>
      <c r="L102" s="2" t="s">
        <v>48</v>
      </c>
      <c r="M102" s="2" t="s">
        <v>49</v>
      </c>
    </row>
    <row r="103" spans="1:13" ht="45" customHeight="1" x14ac:dyDescent="0.25">
      <c r="A103" s="2" t="s">
        <v>476</v>
      </c>
      <c r="B103" s="2" t="s">
        <v>39</v>
      </c>
      <c r="C103" s="2" t="s">
        <v>40</v>
      </c>
      <c r="D103" s="2" t="s">
        <v>41</v>
      </c>
      <c r="E103" s="2" t="s">
        <v>143</v>
      </c>
      <c r="F103" s="2" t="s">
        <v>477</v>
      </c>
      <c r="G103" s="2" t="s">
        <v>478</v>
      </c>
      <c r="H103" s="2" t="s">
        <v>60</v>
      </c>
      <c r="I103" s="2" t="s">
        <v>479</v>
      </c>
      <c r="J103" s="2" t="s">
        <v>47</v>
      </c>
      <c r="K103" s="2" t="s">
        <v>480</v>
      </c>
      <c r="L103" s="2" t="s">
        <v>480</v>
      </c>
      <c r="M103" s="2" t="s">
        <v>60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56</v>
      </c>
    </row>
    <row r="3" spans="1:1" x14ac:dyDescent="0.25">
      <c r="A3" t="s">
        <v>77</v>
      </c>
    </row>
    <row r="4" spans="1:1" x14ac:dyDescent="0.25">
      <c r="A4" t="s">
        <v>481</v>
      </c>
    </row>
    <row r="5" spans="1:1" x14ac:dyDescent="0.25">
      <c r="A5" t="s">
        <v>66</v>
      </c>
    </row>
    <row r="6" spans="1:1" x14ac:dyDescent="0.25">
      <c r="A6" t="s">
        <v>159</v>
      </c>
    </row>
    <row r="7" spans="1:1" x14ac:dyDescent="0.25">
      <c r="A7" t="s">
        <v>281</v>
      </c>
    </row>
    <row r="8" spans="1:1" x14ac:dyDescent="0.25">
      <c r="A8" t="s">
        <v>42</v>
      </c>
    </row>
    <row r="9" spans="1:1" x14ac:dyDescent="0.25">
      <c r="A9" t="s">
        <v>482</v>
      </c>
    </row>
    <row r="10" spans="1:1" x14ac:dyDescent="0.25">
      <c r="A10" t="s">
        <v>263</v>
      </c>
    </row>
    <row r="11" spans="1:1" x14ac:dyDescent="0.25">
      <c r="A11" t="s">
        <v>143</v>
      </c>
    </row>
    <row r="12" spans="1:1" x14ac:dyDescent="0.25">
      <c r="A12" t="s">
        <v>316</v>
      </c>
    </row>
    <row r="13" spans="1:1" x14ac:dyDescent="0.25">
      <c r="A13" t="s">
        <v>446</v>
      </c>
    </row>
    <row r="14" spans="1:1" x14ac:dyDescent="0.25">
      <c r="A14" t="s">
        <v>483</v>
      </c>
    </row>
    <row r="15" spans="1:1" x14ac:dyDescent="0.25">
      <c r="A15" t="s">
        <v>484</v>
      </c>
    </row>
    <row r="16" spans="1:1" x14ac:dyDescent="0.25">
      <c r="A16" t="s">
        <v>485</v>
      </c>
    </row>
    <row r="17" spans="1:1" x14ac:dyDescent="0.25">
      <c r="A17" t="s">
        <v>486</v>
      </c>
    </row>
    <row r="18" spans="1:1" x14ac:dyDescent="0.25">
      <c r="A18" t="s">
        <v>461</v>
      </c>
    </row>
    <row r="19" spans="1:1" x14ac:dyDescent="0.25">
      <c r="A19" t="s">
        <v>487</v>
      </c>
    </row>
    <row r="20" spans="1:1" x14ac:dyDescent="0.25">
      <c r="A20" t="s">
        <v>488</v>
      </c>
    </row>
    <row r="21" spans="1:1" x14ac:dyDescent="0.25">
      <c r="A21" t="s">
        <v>119</v>
      </c>
    </row>
    <row r="22" spans="1:1" x14ac:dyDescent="0.25">
      <c r="A22" t="s">
        <v>489</v>
      </c>
    </row>
    <row r="23" spans="1:1" x14ac:dyDescent="0.25">
      <c r="A23" t="s">
        <v>415</v>
      </c>
    </row>
    <row r="24" spans="1:1" x14ac:dyDescent="0.25">
      <c r="A24" t="s">
        <v>490</v>
      </c>
    </row>
    <row r="25" spans="1:1" x14ac:dyDescent="0.25">
      <c r="A25" t="s">
        <v>491</v>
      </c>
    </row>
    <row r="26" spans="1:1" x14ac:dyDescent="0.25">
      <c r="A26" t="s">
        <v>492</v>
      </c>
    </row>
    <row r="27" spans="1:1" x14ac:dyDescent="0.25">
      <c r="A27" t="s">
        <v>493</v>
      </c>
    </row>
    <row r="28" spans="1:1" x14ac:dyDescent="0.25">
      <c r="A28" t="s">
        <v>494</v>
      </c>
    </row>
    <row r="29" spans="1:1" x14ac:dyDescent="0.25">
      <c r="A29" t="s">
        <v>495</v>
      </c>
    </row>
    <row r="30" spans="1:1" x14ac:dyDescent="0.25">
      <c r="A30" t="s">
        <v>420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Lap1</cp:lastModifiedBy>
  <dcterms:created xsi:type="dcterms:W3CDTF">2024-01-24T22:04:16Z</dcterms:created>
  <dcterms:modified xsi:type="dcterms:W3CDTF">2024-01-24T22:04:12Z</dcterms:modified>
</cp:coreProperties>
</file>