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370848" r:id="rId9" sheetId="7"/>
    <sheet name="Tabla_370849" r:id="rId10" sheetId="8"/>
  </sheets>
  <definedNames>
    <definedName name="Hidden_14">Hidden_1!$A$1:$A$11</definedName>
    <definedName name="Hidden_25">Hidden_2!$A$1:$A$11</definedName>
    <definedName name="Hidden_313">Hidden_3!$A$1:$A$2</definedName>
    <definedName name="Hidden_414">Hidden_4!$A$1:$A$2</definedName>
    <definedName name="Hidden_516">Hidden_5!$A$1:$A$2</definedName>
  </definedNames>
</workbook>
</file>

<file path=xl/sharedStrings.xml><?xml version="1.0" encoding="utf-8"?>
<sst xmlns="http://schemas.openxmlformats.org/spreadsheetml/2006/main" count="43638" uniqueCount="7587">
  <si>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</si>
  <si>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</si>
  <si>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</si>
  <si>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</si>
  <si>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</si>
  <si>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</si>
  <si>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</si>
  <si>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</si>
  <si>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</si>
  <si>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</si>
  <si>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</si>
  <si>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</si>
  <si>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</si>
  <si>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</si>
  <si>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</si>
  <si>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</si>
  <si>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</si>
  <si>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</si>
  <si>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</si>
  <si>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</si>
  <si>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571254</t>
  </si>
  <si>
    <t>370851</t>
  </si>
  <si>
    <t>370839</t>
  </si>
  <si>
    <t>370840</t>
  </si>
  <si>
    <t>370857</t>
  </si>
  <si>
    <t>370829</t>
  </si>
  <si>
    <t>370830</t>
  </si>
  <si>
    <t>370831</t>
  </si>
  <si>
    <t>571255</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</si>
  <si>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</si>
  <si>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</si>
  <si>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</si>
  <si>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</si>
  <si>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</si>
  <si>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</si>
  <si>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</si>
  <si>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</si>
  <si>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</si>
  <si>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</si>
  <si>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</si>
  <si>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</si>
  <si>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</si>
  <si>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</si>
  <si>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</si>
  <si>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</si>
  <si>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</si>
  <si>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</si>
  <si>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</si>
  <si>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</si>
  <si>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</si>
  <si>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</si>
  <si>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</si>
  <si>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</si>
  <si>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</si>
  <si>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</si>
  <si>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</si>
  <si>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</si>
  <si>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</si>
  <si>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</si>
  <si>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</si>
  <si>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</si>
  <si>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</si>
  <si>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</si>
  <si>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</si>
  <si>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</si>
  <si>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</si>
  <si>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</si>
  <si>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</si>
  <si>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</si>
  <si>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</si>
  <si>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</si>
  <si>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</si>
  <si>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</si>
  <si>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</si>
  <si>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</si>
  <si>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</si>
  <si>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</si>
  <si>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</si>
  <si>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</si>
  <si>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</si>
  <si>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</si>
  <si>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</si>
  <si>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</si>
  <si>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</si>
  <si>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</si>
  <si>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</si>
  <si>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</si>
  <si>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</si>
  <si>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</si>
  <si>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</si>
  <si>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</si>
  <si>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</si>
  <si>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</si>
  <si>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69C3B37BDB65D8384E28A8570DD16243</t>
  </si>
  <si>
    <t>2023</t>
  </si>
  <si>
    <t>01/10/2023</t>
  </si>
  <si>
    <t>31/12/2023</t>
  </si>
  <si>
    <t>Este dato no se requiere para este periodo, de conformidad con las últimas modificaciones a los Lineamientos Técnicos Generales, aprobadas por el Pleno del Consejo Nacional del Sistema Nacional de Transparencia.</t>
  </si>
  <si>
    <t>Servidor(a) público(a)</t>
  </si>
  <si>
    <t>2P1329A</t>
  </si>
  <si>
    <t>TECNICO 12C</t>
  </si>
  <si>
    <t>COORDINACIÓN SIERRA SUR</t>
  </si>
  <si>
    <t>LUZ MARIA</t>
  </si>
  <si>
    <t>RUIZ</t>
  </si>
  <si>
    <t>GARCIA</t>
  </si>
  <si>
    <t>Mujer</t>
  </si>
  <si>
    <t>Viáticos</t>
  </si>
  <si>
    <t>REUNIÓN DE TRABAJO</t>
  </si>
  <si>
    <t>Nacional</t>
  </si>
  <si>
    <t>0</t>
  </si>
  <si>
    <t>MÉXICO</t>
  </si>
  <si>
    <t>OAXACA</t>
  </si>
  <si>
    <t>SAN BARTOLO COYOTEPEC</t>
  </si>
  <si>
    <t>ASISTIR A REUNIÓN DE TRABAJO</t>
  </si>
  <si>
    <t>15/11/2023</t>
  </si>
  <si>
    <t>29895960</t>
  </si>
  <si>
    <t>800</t>
  </si>
  <si>
    <t/>
  </si>
  <si>
    <t>https://drive.google.com/file/d/1v9XHqeKN4wHRuqoqDoOuOcUcVUcG7XhY/view?usp=sharing</t>
  </si>
  <si>
    <t>https://www.finanzasoaxaca.gob.mx/pdf/asistencia/leyes_fiscales/2016/pdf/24_REGLAMENTO_DE_LA_LEY_ESTATAL_DE_PRESUPUESTO_Y_R_H.pdf#page=121</t>
  </si>
  <si>
    <t>DEPARTAMENTO DE RECURSOS FINANCIEROS Y CONTABILIDAD</t>
  </si>
  <si>
    <t>01/01/2024</t>
  </si>
  <si>
    <t>6CCFB05AE4EB829D682D5A642E1C5703</t>
  </si>
  <si>
    <t>TECNICO 12A</t>
  </si>
  <si>
    <t>DIRECCIÓN DE FOMENTO PECUARIO</t>
  </si>
  <si>
    <t>HUGO</t>
  </si>
  <si>
    <t>HERNANDEZ</t>
  </si>
  <si>
    <t>GONZALEZ</t>
  </si>
  <si>
    <t>Hombre</t>
  </si>
  <si>
    <t>SEGUIMIENTO DE LOS PROGRAMAS QUE IMPLEMENTA LA SEFADER</t>
  </si>
  <si>
    <t>SAN PEDRO JUCHATENGO</t>
  </si>
  <si>
    <t>DAR SEGUIMIENTO AL PROGRAMA DE ABASTO SEGURO DE MAÍZ</t>
  </si>
  <si>
    <t>25/09/2023</t>
  </si>
  <si>
    <t>29/09/2023</t>
  </si>
  <si>
    <t>29895751</t>
  </si>
  <si>
    <t>4000</t>
  </si>
  <si>
    <t>https://drive.google.com/file/d/1i7ISE8d34N1kxLwGB5cVbf-cmuGTd_g1/view?usp=sharing</t>
  </si>
  <si>
    <t>1DFD2C658BEBCA743ED0F7B722C47190</t>
  </si>
  <si>
    <t>0B2301A</t>
  </si>
  <si>
    <t>SUBSECRETARIO</t>
  </si>
  <si>
    <t>SUBSECRETARIO DE PRODUCCIÓN</t>
  </si>
  <si>
    <t>SUBSECRETARÍA DE PRODUCCIÓN</t>
  </si>
  <si>
    <t>FLAVIO</t>
  </si>
  <si>
    <t>ARAGON</t>
  </si>
  <si>
    <t>CUEVAS</t>
  </si>
  <si>
    <t>REUNIÓN NACIONAL DE MAÍCES NATIVOS</t>
  </si>
  <si>
    <t>YUCATÁN</t>
  </si>
  <si>
    <t>MÉRIDA</t>
  </si>
  <si>
    <t>ASISTIR A REUNIÓN NACIONAL</t>
  </si>
  <si>
    <t>10/10/2023</t>
  </si>
  <si>
    <t>14/10/2023</t>
  </si>
  <si>
    <t>29895713</t>
  </si>
  <si>
    <t>5000</t>
  </si>
  <si>
    <t>16/10/2023</t>
  </si>
  <si>
    <t>https://drive.google.com/file/d/1PN7N1eLcBpE0oCREBsW7hxVLWFr5aKxi/view?usp=sharing</t>
  </si>
  <si>
    <t>DB803FCE20758DB9C693C0F4E54D9764</t>
  </si>
  <si>
    <t>"ANALISIS DE LA PESQUERÍA DEL DORADO EN OAXACA"</t>
  </si>
  <si>
    <t>SANTA MARÍA HUATULCO</t>
  </si>
  <si>
    <t>ASISTIR A LA SESIÓN DE TRABAJO "ANALISIS DE LA PESQUERÍA DEL DORADO EN OAXACA"</t>
  </si>
  <si>
    <t>04/09/2023</t>
  </si>
  <si>
    <t>05/09/2023</t>
  </si>
  <si>
    <t>29895712</t>
  </si>
  <si>
    <t>3000</t>
  </si>
  <si>
    <t>06/09/2023</t>
  </si>
  <si>
    <t>https://drive.google.com/file/d/1SQ-6dgMp75yf3CflIxBVIKKnKctHlz1w/view?usp=sharing</t>
  </si>
  <si>
    <t>AD1BB8244D941D8801F98DA371150FA7</t>
  </si>
  <si>
    <t>REUNIÓN CON PRODUCTORES, AUTORIDADES MUNICIPALES Y COMUNALES</t>
  </si>
  <si>
    <t>SANTO TOMÁS TAMAZULAPAN</t>
  </si>
  <si>
    <t>ASISTIR A REUNIÓN CON PRODUCTORES</t>
  </si>
  <si>
    <t>01/09/2023</t>
  </si>
  <si>
    <t>29895711</t>
  </si>
  <si>
    <t>400</t>
  </si>
  <si>
    <t>https://drive.google.com/file/d/1ahOrN7XOIJmYQoF-W3A_MOIAPmsm427M/view?usp=sharing</t>
  </si>
  <si>
    <t>FF584610693C67C912D706CCC383A144</t>
  </si>
  <si>
    <t>2Y0611</t>
  </si>
  <si>
    <t>CHOFER</t>
  </si>
  <si>
    <t>DIRECCIÓN ADMINISTRATIVA</t>
  </si>
  <si>
    <t>IGNACIO ENRIQUE</t>
  </si>
  <si>
    <t>BOLAN</t>
  </si>
  <si>
    <t>CRUZ</t>
  </si>
  <si>
    <t>REUNIÓN CON AUTORIDADES Y PRODUCTORES</t>
  </si>
  <si>
    <t>VILLA TEJÚPAM DE LA UNIÓN</t>
  </si>
  <si>
    <t>TRASLADAR AL SECRETARIO A REUNIÓN CON AUTORIDADES Y PRODUCTORES</t>
  </si>
  <si>
    <t>24/11/2023</t>
  </si>
  <si>
    <t>29895670</t>
  </si>
  <si>
    <t>500</t>
  </si>
  <si>
    <t>30/11/2023</t>
  </si>
  <si>
    <t>https://drive.google.com/file/d/1ZomnXJ63D1QRyiUc9lMvbdHdvfLSghan/view?usp=sharing</t>
  </si>
  <si>
    <t>2FDEA04859599B414CD4ACB8F04C9988</t>
  </si>
  <si>
    <t>2P1307C</t>
  </si>
  <si>
    <t>CONTADOR 13C</t>
  </si>
  <si>
    <t>MARCELINA</t>
  </si>
  <si>
    <t>QUIROZ</t>
  </si>
  <si>
    <t>CORTES</t>
  </si>
  <si>
    <t>PROGRAMA "AUTOSUFICIENCIA ALIMENTARIA"</t>
  </si>
  <si>
    <t>APOYAR EN ACTIVIDADES</t>
  </si>
  <si>
    <t>27/11/2023</t>
  </si>
  <si>
    <t>01/12/2023</t>
  </si>
  <si>
    <t>29895672</t>
  </si>
  <si>
    <t>7500</t>
  </si>
  <si>
    <t>https://drive.google.com/file/d/1OBkJ2LWEEhKgmprRDRUbZV8q-k3t4iAH/view?usp=sharing</t>
  </si>
  <si>
    <t>84FC13D56F0AE67D6A6C6DC656FB64C3</t>
  </si>
  <si>
    <t>2A0408A</t>
  </si>
  <si>
    <t>OFICIAL ADMINISTRATIVO 4A</t>
  </si>
  <si>
    <t>EDITH</t>
  </si>
  <si>
    <t>ORDOÑEZ</t>
  </si>
  <si>
    <t>SANTOS</t>
  </si>
  <si>
    <t>29895671</t>
  </si>
  <si>
    <t>https://drive.google.com/file/d/1Hk5eVt3DJUiEdnR7g6Qz0xq2Q1rrJPML/view?usp=sharing</t>
  </si>
  <si>
    <t>98F0ECA4086586F38B787BB425207D40</t>
  </si>
  <si>
    <t>2Y1504</t>
  </si>
  <si>
    <t>JEFE DE OFICINA</t>
  </si>
  <si>
    <t>JEFE DE OFICINA DEL DEPARTAMENTO DE RECURSOS FINANCIEROS</t>
  </si>
  <si>
    <t>CARLOS</t>
  </si>
  <si>
    <t>BOLAÑOS</t>
  </si>
  <si>
    <t>MONTES</t>
  </si>
  <si>
    <t>PROGRAMAS QUE IMPLEMENTA LA SEFADER</t>
  </si>
  <si>
    <t>DAR SEGUIMIENTO A LOS PROGRAMAS QUE IMPLEMENTA LA SEFADER</t>
  </si>
  <si>
    <t>23/10/2023</t>
  </si>
  <si>
    <t>28/10/2023</t>
  </si>
  <si>
    <t>29895631</t>
  </si>
  <si>
    <t>https://drive.google.com/file/d/11fyyogjyb263qCIPQu4GHBhsQ89uUk6U/view?usp=sharing</t>
  </si>
  <si>
    <t>9C393B790B92A8FD45DBA38A5619B80D</t>
  </si>
  <si>
    <t>2A0506A</t>
  </si>
  <si>
    <t>OFICIAL ADMINISTRATIVO 5A</t>
  </si>
  <si>
    <t>YATZIN</t>
  </si>
  <si>
    <t>GOMEZ</t>
  </si>
  <si>
    <t>CIUDAD IXTEPEC</t>
  </si>
  <si>
    <t>19/10/2023</t>
  </si>
  <si>
    <t>29895630</t>
  </si>
  <si>
    <t>https://drive.google.com/file/d/1vSNx70tn0UDeBvo3BFymcFHkHxHSnfQM/view?usp=sharing</t>
  </si>
  <si>
    <t>5788F74BDB3FABFAE8FD91A97261D301</t>
  </si>
  <si>
    <t>2A0708A</t>
  </si>
  <si>
    <t>OFICIAL ADMINISTRATIVO 7A</t>
  </si>
  <si>
    <t>OSCAR</t>
  </si>
  <si>
    <t>SIBAJA</t>
  </si>
  <si>
    <t>29895629</t>
  </si>
  <si>
    <t>https://drive.google.com/file/d/1JKlm4nuuyAoukaiefPwExvlcRSOv6stH/view?usp=sharing</t>
  </si>
  <si>
    <t>DD9F18CC7FFAEAAD107A11E76DF1BEC8</t>
  </si>
  <si>
    <t>GIRAS DE MUNICIPIOS BIENESTAR</t>
  </si>
  <si>
    <t>SAN PEDRO HUAMELULA</t>
  </si>
  <si>
    <t>APOYO LOGISTICO PARA EL EVENTO</t>
  </si>
  <si>
    <t>09/09/2023</t>
  </si>
  <si>
    <t>29895589</t>
  </si>
  <si>
    <t>600</t>
  </si>
  <si>
    <t>https://drive.google.com/file/d/1fnMy9wb8MUlckK9Ng8hZ91K3MUb7NqcE/view?usp=sharing</t>
  </si>
  <si>
    <t>86CCFEBA414A09815FD77A54657C148A</t>
  </si>
  <si>
    <t>JEFA DE OFICINA</t>
  </si>
  <si>
    <t>NANCY</t>
  </si>
  <si>
    <t>PEREZ</t>
  </si>
  <si>
    <t>LUCERO</t>
  </si>
  <si>
    <t>29895588</t>
  </si>
  <si>
    <t>https://drive.google.com/file/d/1ANha3GmHVc-q6cdymTD-4r2Grrbp-F38/view?usp=sharing</t>
  </si>
  <si>
    <t>68AE5D02B9CD1D8597DCDCD941AB7C06</t>
  </si>
  <si>
    <t>JUAN URIEL</t>
  </si>
  <si>
    <t>HURTADO</t>
  </si>
  <si>
    <t>SAN JUAN QUIOTEPEC</t>
  </si>
  <si>
    <t>08/09/2023</t>
  </si>
  <si>
    <t>29895587</t>
  </si>
  <si>
    <t>https://drive.google.com/file/d/1_dJB5ARX8EeLiLHQ7MuxPOhhF-xF22Og/view?usp=sharing</t>
  </si>
  <si>
    <t>3511E9F3A6EF9593CCFAB79B7E790535</t>
  </si>
  <si>
    <t>0J1702A</t>
  </si>
  <si>
    <t>JEFE DE DEPARTAMENTO</t>
  </si>
  <si>
    <t>OFICINA DEL SECRETARIO</t>
  </si>
  <si>
    <t>EFREN</t>
  </si>
  <si>
    <t>FACHADA</t>
  </si>
  <si>
    <t>ZARATE</t>
  </si>
  <si>
    <t>TALLER DE MANEJO POSCOSECHA COMO PARTE DEL SEGUIMIENTO AL PROGRAMA DE AUTOSUFICIENCIA ALIMENTARIA</t>
  </si>
  <si>
    <t>SANTO DOMINGO YANHUITLÁN</t>
  </si>
  <si>
    <t>ASISTIR AL TALLER DE MANEJO POSCOSECHA IMPARTIDO POR EL GRUPO "AGENCIA DE COOPERACIÓN ALEMANA"</t>
  </si>
  <si>
    <t>25/10/2023</t>
  </si>
  <si>
    <t>29895550</t>
  </si>
  <si>
    <t>27/10/2023</t>
  </si>
  <si>
    <t>https://drive.google.com/file/d/1-S_BkwDdyloQsEu3pd-qEyOeEqg5a7mD/view?usp=sharing</t>
  </si>
  <si>
    <t>F2CCD184BAA8071AAF8FB6756F6D6D4A</t>
  </si>
  <si>
    <t>IGNACIO</t>
  </si>
  <si>
    <t>SILVA</t>
  </si>
  <si>
    <t>BRINDAR ATENCIÓN A AUTORIDADES MUNICIPALES</t>
  </si>
  <si>
    <t>SANTIAGO CHAZUMBA</t>
  </si>
  <si>
    <t>APOYAR AL SECRETARIO QUE ASISTE</t>
  </si>
  <si>
    <t>24/10/2023</t>
  </si>
  <si>
    <t>29895549</t>
  </si>
  <si>
    <t>https://drive.google.com/file/d/1tMd-ObVDNcHB_TE39BuZHxyzUnvaRMQW/view?usp=sharing</t>
  </si>
  <si>
    <t>071E26BAD8EA77158E774193DAD92E5E</t>
  </si>
  <si>
    <t>0T2401A</t>
  </si>
  <si>
    <t>TITULAR DE LA SECRETARÍA</t>
  </si>
  <si>
    <t>VICTOR</t>
  </si>
  <si>
    <t>LOPEZ</t>
  </si>
  <si>
    <t>LEYVA</t>
  </si>
  <si>
    <t>ASISTIR A REUNIÓN CON AUTORIDADES COMUNALES, EJIDALES Y PRODUCTORES</t>
  </si>
  <si>
    <t>29895548</t>
  </si>
  <si>
    <t>https://drive.google.com/file/d/1gDUz9DarXpTecHC5HLj0-8QFw5aLXVfO/view?usp=sharing</t>
  </si>
  <si>
    <t>A57076C261AD5272BC87D2124C2762F3</t>
  </si>
  <si>
    <t>JOSE ROBERTO</t>
  </si>
  <si>
    <t>ROSALES</t>
  </si>
  <si>
    <t>COMISION OFICIAL A GIRA "TRABAJO QUE TRANSFORMA TU MUNICIPIO"</t>
  </si>
  <si>
    <t>SAN SEBASTIÁN TECOMAXTLAHUACA</t>
  </si>
  <si>
    <t>TRASLADAR AL SECRETARIO EN COMISION OFICIAL PARA ASISTIR A GIRA "TRABAJO QUE TRANSFORMA TU MUNICIPIO"</t>
  </si>
  <si>
    <t>17/08/2023</t>
  </si>
  <si>
    <t>28/08/2023</t>
  </si>
  <si>
    <t>29895508</t>
  </si>
  <si>
    <t>1000</t>
  </si>
  <si>
    <t>24/08/2023</t>
  </si>
  <si>
    <t>https://drive.google.com/file/d/1vzF83jUqNr22fgG_CCaQ6KdzY0izQGKJ/view?usp=sharing</t>
  </si>
  <si>
    <t>D1EF69CCA19B22AFDCB8C4E8E4ECEFAB</t>
  </si>
  <si>
    <t>COMISION OFICIAL PARA ASISTIR A GIRA "TRABAJO QUE TRANSFORMA TU MUNICIPIO"</t>
  </si>
  <si>
    <t>29895507</t>
  </si>
  <si>
    <t>https://drive.google.com/file/d/1KvYamfwUZiu9ifnAM4V6nq4RIfO07VA4/view?usp=sharing</t>
  </si>
  <si>
    <t>1B1BB2FEE7FAC40165D0512ED1324E0D</t>
  </si>
  <si>
    <t>ENTREGA DE INSUMOS DEL PROGRAMA DE ABASTO SEGURO DE MAÍZ</t>
  </si>
  <si>
    <t>MAGDALENA JALTEPEC</t>
  </si>
  <si>
    <t>ASISTIR AL SECRETARIO</t>
  </si>
  <si>
    <t>16/08/2023</t>
  </si>
  <si>
    <t>29895506</t>
  </si>
  <si>
    <t>https://drive.google.com/file/d/1sygjStQ1Shs0NU0x1VfdnhjiYKUiMIKC/view?usp=sharing</t>
  </si>
  <si>
    <t>C0C8532F0F91B7E963F7289D83D07303</t>
  </si>
  <si>
    <t>2Y0702</t>
  </si>
  <si>
    <t>SECRETARIA EJECUTIVA DE DIRECTOR</t>
  </si>
  <si>
    <t>OMAR SALVADOR</t>
  </si>
  <si>
    <t>AMADOR</t>
  </si>
  <si>
    <t>29895959</t>
  </si>
  <si>
    <t>16/11/2023</t>
  </si>
  <si>
    <t>https://drive.google.com/file/d/1Gu-w9-i5idBko3mIh1_clTCj5NWd-6LL/view?usp=sharing</t>
  </si>
  <si>
    <t>814673D19634FC62C8DC8294FD2DFB0F</t>
  </si>
  <si>
    <t>2M1109A</t>
  </si>
  <si>
    <t>COORDINACIÓN MIXTECA</t>
  </si>
  <si>
    <t>ALBA BERENICE</t>
  </si>
  <si>
    <t>ALFARO</t>
  </si>
  <si>
    <t>TORRES</t>
  </si>
  <si>
    <t>ASISTIR A REUNIÓN PARA EL SEGUIMIENTO DEL PROGRAM...</t>
  </si>
  <si>
    <t>29895935</t>
  </si>
  <si>
    <t>11/10/2023</t>
  </si>
  <si>
    <t>https://drive.google.com/file/d/1K1VYfu0A123E9ST1OF_z5p4qxng4F_77/view?usp=sharing</t>
  </si>
  <si>
    <t>6C957BAA5BDAE5695A7E69C84660F7A3</t>
  </si>
  <si>
    <t>TECNICO 11A</t>
  </si>
  <si>
    <t>LUCILA</t>
  </si>
  <si>
    <t>FRANCO</t>
  </si>
  <si>
    <t>29895934</t>
  </si>
  <si>
    <t>12/10/2023</t>
  </si>
  <si>
    <t>https://drive.google.com/file/d/1dZMzgxqyNwsVuzIF_F-UOZJV-wvSb5MT/view?usp=sharing</t>
  </si>
  <si>
    <t>28B3509AAC6B0A26B567320554650912</t>
  </si>
  <si>
    <t>REUNÓN CON AUTORIDADES MUNICIPALES</t>
  </si>
  <si>
    <t>ASUNCION NOCHIXTLAN</t>
  </si>
  <si>
    <t>ASISTIR A REUNIÓN CON AUTORIDADES MUNICIPALES PAR...</t>
  </si>
  <si>
    <t>02/10/2023</t>
  </si>
  <si>
    <t>29895933</t>
  </si>
  <si>
    <t>200</t>
  </si>
  <si>
    <t>06/10/2023</t>
  </si>
  <si>
    <t>https://drive.google.com/file/d/1U0x5USNBy5cal7t0AWvSqi5_PIkjLfIi/view?usp=sharing</t>
  </si>
  <si>
    <t>10BDBF344D522D0344082F7AEC5D335C</t>
  </si>
  <si>
    <t>SUBSECRETARIO DE AGRONEGOCIOS Y ORGANIZACIÓN</t>
  </si>
  <si>
    <t>SUBSECRETARÍA DE AGRONEGOCIOS Y ORGANIZACIÓN</t>
  </si>
  <si>
    <t>MARIO</t>
  </si>
  <si>
    <t>ROBLES</t>
  </si>
  <si>
    <t>REUNIÓN CON PRODUCTORES</t>
  </si>
  <si>
    <t>SANTA MARIA MIXTEQUILLA</t>
  </si>
  <si>
    <t>DAR A CONOCER EL PROGRAMA DE AGRONEGOCIOS</t>
  </si>
  <si>
    <t>03/12/2023</t>
  </si>
  <si>
    <t>29895895</t>
  </si>
  <si>
    <t>05/12/2023</t>
  </si>
  <si>
    <t>https://drive.google.com/file/d/1rhruVZ7V1IdRNzLk7xdYV9MxVTvRl4NV/view?usp=sharing</t>
  </si>
  <si>
    <t>7C4C0C3ED69ED62FF3CB58DFFECB9A8B</t>
  </si>
  <si>
    <t>2A0706A</t>
  </si>
  <si>
    <t>29895894</t>
  </si>
  <si>
    <t>https://drive.google.com/file/d/1Pt_tBLys7LNyd-PqUg6qQC7vLz4UNGBc/view?usp=sharing</t>
  </si>
  <si>
    <t>7ED4C64446EFB55F679F099B880BEB80</t>
  </si>
  <si>
    <t>2P1204A</t>
  </si>
  <si>
    <t>ANALISTA 12A</t>
  </si>
  <si>
    <t>ANEL KARIN</t>
  </si>
  <si>
    <t>EXPEDIENTE DE SUPLENTES DE FIDEICOMISO</t>
  </si>
  <si>
    <t>PUEBLA</t>
  </si>
  <si>
    <t>INTEGRACION DE EXPEDIENTE DE LOS SUPLENTES DEL FIDEICOMISO</t>
  </si>
  <si>
    <t>29/11/2023</t>
  </si>
  <si>
    <t>29895893</t>
  </si>
  <si>
    <t>1500</t>
  </si>
  <si>
    <t>https://drive.google.com/file/d/1ID8-vX4fDDH_G64VBOcuH4_1Khu1Kbmt/view?usp=sharing</t>
  </si>
  <si>
    <t>DE6551C54C0AAE3EA2E1190A82A27DB6</t>
  </si>
  <si>
    <t>HEROICA CIUDAD DE JUCHITAN DE ZARAGOZA</t>
  </si>
  <si>
    <t>TRASLADAR AL SUBSECRETARIO DE AGRONEGOCIOS A REUNION CON PRODUCTORES DE SORGO</t>
  </si>
  <si>
    <t>12/07/2023</t>
  </si>
  <si>
    <t>29895837</t>
  </si>
  <si>
    <t>14/07/2023</t>
  </si>
  <si>
    <t>https://drive.google.com/file/d/1GXnbZCl5Ucf4VQjqzKIB4xzDj3FmenkW/view?usp=sharing</t>
  </si>
  <si>
    <t>EBB5C3B2993112FC60D186C997AF545D</t>
  </si>
  <si>
    <t>SANTO DOMINGO TEHUANTEPEC</t>
  </si>
  <si>
    <t>ASISTIR A REUNION CON PRODUCTORES DE SORGO</t>
  </si>
  <si>
    <t>10/07/2023</t>
  </si>
  <si>
    <t>29895836</t>
  </si>
  <si>
    <t>https://drive.google.com/file/d/11uPTtZF37XY2pyJkrgCG5niwlYsXxPXA/view?usp=sharing</t>
  </si>
  <si>
    <t>B8F8A685868C973D00787E5ACDE873FA</t>
  </si>
  <si>
    <t>29895835</t>
  </si>
  <si>
    <t>https://drive.google.com/file/d/1T5L5QyTMlxWzpU_Y9wqDwFIxCQa2UYIW/view?usp=sharing</t>
  </si>
  <si>
    <t>32418FF7FF4BFC2FE612BBEA7A4A8337</t>
  </si>
  <si>
    <t>2A0508A</t>
  </si>
  <si>
    <t>DIRECCIÓN DE PESACA Y ACUACULTURA</t>
  </si>
  <si>
    <t>ADRIANA NATALY</t>
  </si>
  <si>
    <t>VASQUEZ</t>
  </si>
  <si>
    <t>ZAVALA</t>
  </si>
  <si>
    <t>TALLER DE INDUCCIÓN DEL CULTIVO DE OSTIÓN</t>
  </si>
  <si>
    <t>SANTA MARIA TONAMECA</t>
  </si>
  <si>
    <t>APOYAR EN EL TALLER DE INDUCCIÓN DEL CULTIVO DEL OSTIÓN</t>
  </si>
  <si>
    <t>07/10/2023</t>
  </si>
  <si>
    <t>29895793</t>
  </si>
  <si>
    <t>1600</t>
  </si>
  <si>
    <t>https://drive.google.com/file/d/1W7_7FZ-QjVRZIKGZTo7a6lmWx6MYzAJ-/view?usp=sharing</t>
  </si>
  <si>
    <t>C6B5DB39593287A211155541821B8836</t>
  </si>
  <si>
    <t>2A0608A</t>
  </si>
  <si>
    <t>OFICIAL ADMINISTRATIVO 6A</t>
  </si>
  <si>
    <t>SAMUEL</t>
  </si>
  <si>
    <t>SOSA</t>
  </si>
  <si>
    <t>RÍO GRANDE O PIEDRA PARADA</t>
  </si>
  <si>
    <t>29895750</t>
  </si>
  <si>
    <t>https://drive.google.com/file/d/1rBge67pKJW57p6V3WUc0I_00ibHK1RNr/view?usp=sharing</t>
  </si>
  <si>
    <t>0C6BB87ED9435C719FE487B4740E4F0A</t>
  </si>
  <si>
    <t>TECNICO ESPECIALIZADO 13A</t>
  </si>
  <si>
    <t>ADRIAN ERIC</t>
  </si>
  <si>
    <t>MANZANO</t>
  </si>
  <si>
    <t>29895749</t>
  </si>
  <si>
    <t>https://drive.google.com/file/d/1vAd-gZcSzw4Tyj4Zk9J09bNBMH0-D70M/view?usp=sharing</t>
  </si>
  <si>
    <t>EF233AAF1F69A3727DE1506A65B0B30C</t>
  </si>
  <si>
    <t>EVODIO</t>
  </si>
  <si>
    <t>VILLA DE TUTUTEPEC DE MELCHOR OCAMPO</t>
  </si>
  <si>
    <t>29895748</t>
  </si>
  <si>
    <t>https://drive.google.com/file/d/120czPTIzAGfUQKypjUhbc_TnTXVyHYlw/view?usp=sharing</t>
  </si>
  <si>
    <t>0ED14EC0109F0B02B38B28904628BA88</t>
  </si>
  <si>
    <t>14/08/2023</t>
  </si>
  <si>
    <t>29895710</t>
  </si>
  <si>
    <t>15/08/2023</t>
  </si>
  <si>
    <t>https://drive.google.com/file/d/1YDxoHcRmM6TQOrWNQc-SOgEVb4xLJSiY/view?usp=sharing</t>
  </si>
  <si>
    <t>191352FD0CB6F01BE7953B4D6F926DA4</t>
  </si>
  <si>
    <t>ENTREGA DE SEMILLAS, FERTILIZANTES Y BIOINSUMOS</t>
  </si>
  <si>
    <t>SAN JOSÉ TENANGO</t>
  </si>
  <si>
    <t>ASISTIR AL EVENTO CON AUTORIDADES MUNICIPALES Y PRODUCTORES</t>
  </si>
  <si>
    <t>06/08/2023</t>
  </si>
  <si>
    <t>29895709</t>
  </si>
  <si>
    <t>07/08/2023</t>
  </si>
  <si>
    <t>https://drive.google.com/file/d/1mEm3yvO8TrcOmo5EUI_pxy3QW5yJ3QiL/view?usp=sharing</t>
  </si>
  <si>
    <t>AAE83D309D82F13B34E94B7C713C9FB9</t>
  </si>
  <si>
    <t>SANTOS REYES PAPALO</t>
  </si>
  <si>
    <t>04/06/2023</t>
  </si>
  <si>
    <t>29895708</t>
  </si>
  <si>
    <t>05/06/2023</t>
  </si>
  <si>
    <t>https://drive.google.com/file/d/1oi326hnQxR_YRLjdVs-1wJiRCHqErK-7/view?usp=sharing</t>
  </si>
  <si>
    <t>38629CD99F9FED0E54B602C2166FA2CD</t>
  </si>
  <si>
    <t>21/11/2023</t>
  </si>
  <si>
    <t>29895669</t>
  </si>
  <si>
    <t>2000</t>
  </si>
  <si>
    <t>https://drive.google.com/file/d/1kn0bCoxXsvwsj-IeCcl8OCbimr75eoGw/view?usp=sharing</t>
  </si>
  <si>
    <t>E760B3AEDA9FB6ABB71479471A1C8085</t>
  </si>
  <si>
    <t>IRIS ANAHI</t>
  </si>
  <si>
    <t>JIMENEZ</t>
  </si>
  <si>
    <t>25/11/2023</t>
  </si>
  <si>
    <t>29895668</t>
  </si>
  <si>
    <t>2500</t>
  </si>
  <si>
    <t>https://drive.google.com/file/d/1fRsS7j1qc0SG-qAdMj7UF5jibRyxMKhM/view?usp=sharing</t>
  </si>
  <si>
    <t>ACB13C7CEFA233C2FB34268EE6A71325</t>
  </si>
  <si>
    <t>JEFE DE DEPARTAMENTO DE RECURSOS MATERIALES</t>
  </si>
  <si>
    <t>ROBERTO</t>
  </si>
  <si>
    <t>BETANZOS</t>
  </si>
  <si>
    <t>HEROICA CIUDAD DE HUJAUAPÁN DE LEÓN</t>
  </si>
  <si>
    <t>19/11/2023</t>
  </si>
  <si>
    <t>29895667</t>
  </si>
  <si>
    <t>https://drive.google.com/file/d/1b6CG4xbOiadQCeW0mdOcHArmGqDmk3BI/view?usp=sharing</t>
  </si>
  <si>
    <t>095197E00201F68C5F66B0945CA02422</t>
  </si>
  <si>
    <t>29895628</t>
  </si>
  <si>
    <t>https://drive.google.com/file/d/1haasXCZwBirXch3uU-Gl4EP0PojfJK-m/view?usp=sharing</t>
  </si>
  <si>
    <t>044631E9B42202A4F2D8635640ED6393</t>
  </si>
  <si>
    <t>GIRAS QUE ENCABEZA EL GOBERNADOR DEL ESTADO</t>
  </si>
  <si>
    <t>SAN JUAN CACAHUATEPEC</t>
  </si>
  <si>
    <t>BRINDAR APOYO LOGISTICO DURANTE LAS GIRAS QUE ENCABEZA EL GOBERNADOR DEL ESTADO</t>
  </si>
  <si>
    <t>22/10/2023</t>
  </si>
  <si>
    <t>29895627</t>
  </si>
  <si>
    <t>3200</t>
  </si>
  <si>
    <t>https://drive.google.com/file/d/1Jc9veHZ9zTET6Er34VrB2Mf7VOegMNwK/view?usp=sharing</t>
  </si>
  <si>
    <t>3BFE61CA23ECBD32882A697E8E0B1FA0</t>
  </si>
  <si>
    <t>29895626</t>
  </si>
  <si>
    <t>https://drive.google.com/file/d/1b4v2WjdZ7l5nWeQghgRVkyNkKRs_IFLb/view?usp=sharing</t>
  </si>
  <si>
    <t>5AE89C4544BF67246C41B3171BEE4237</t>
  </si>
  <si>
    <t>29895586</t>
  </si>
  <si>
    <t>https://drive.google.com/file/d/1zyS4ojVr99MGULMQ31Bdn2y5qWJJumcG/view?usp=sharing</t>
  </si>
  <si>
    <t>DD06EB9E6CD86F1FBF5089B80FF17CBC</t>
  </si>
  <si>
    <t>29895585</t>
  </si>
  <si>
    <t>https://drive.google.com/file/d/1oraS6_67DGsKnvG4k_D5W9R9BFTMo3CN/view?usp=sharing</t>
  </si>
  <si>
    <t>AD07A93D9396BF55531A33860D197A77</t>
  </si>
  <si>
    <t>29895584</t>
  </si>
  <si>
    <t>https://drive.google.com/file/d/1XK2dAXtyZC7Zjj96Hf5yDzp4rguewr5g/view?usp=sharing</t>
  </si>
  <si>
    <t>83971153160A298AB9B4436C0C3BD203</t>
  </si>
  <si>
    <t>GIRAS DE MUNICIPIOS BIENESTAR "TRABAJO QIUE TRANSFORMA TU MUNICIPIO"</t>
  </si>
  <si>
    <t>SANTIAGO HUAJOLOTITLÁN</t>
  </si>
  <si>
    <t>ACOMPAÑAR AL GOBERNADOR DEL ESTADO</t>
  </si>
  <si>
    <t>20/10/2023</t>
  </si>
  <si>
    <t>29895547</t>
  </si>
  <si>
    <t>10/11/2023</t>
  </si>
  <si>
    <t>https://drive.google.com/file/d/10Ryh0HUJKkGJuQw0EbeDI0smhgKW1wO5/view?usp=sharing</t>
  </si>
  <si>
    <t>12E429CFE9EC9793514E64BF355AF2FC</t>
  </si>
  <si>
    <t>APOYAR AL SECRETARIO QUE ASISTE CON EL GOBERNADOR DEL ESTADO EN LAS GIRAS DE MUNICIPIOS BIENESTAR</t>
  </si>
  <si>
    <t>29895546</t>
  </si>
  <si>
    <t>https://drive.google.com/file/d/1pYL0_MCAf5XURm3kt6pz8AwqsbBgie2o/view?usp=sharing</t>
  </si>
  <si>
    <t>B72B4E31CC20EFDAECEED824F6FEC8AC</t>
  </si>
  <si>
    <t>29895545</t>
  </si>
  <si>
    <t>https://drive.google.com/file/d/1XlheJrLcxNinDKgVOTPkIIdQJQd3LqeA/view?usp=sharing</t>
  </si>
  <si>
    <t>4F962148889BF60F29F3BC1D5F2F1598</t>
  </si>
  <si>
    <t>TRASLADAR AL SECRETARIO</t>
  </si>
  <si>
    <t>29895505</t>
  </si>
  <si>
    <t>https://drive.google.com/file/d/15F88W304a6-vMeo_GYWkvQJfBIriRFvD/view?usp=sharing</t>
  </si>
  <si>
    <t>DDD85582B4B2A7363E49ABB9DBBF46A3</t>
  </si>
  <si>
    <t>ASISTIR A LA ENTREGA DE INSUMOS</t>
  </si>
  <si>
    <t>29895504</t>
  </si>
  <si>
    <t>https://drive.google.com/file/d/1otfEpNweydwo9fJ56bbFxcjsTAmTe6FR/view?usp=sharing</t>
  </si>
  <si>
    <t>8F2B7AC5862C1615300877091BACCA45</t>
  </si>
  <si>
    <t>JEFE DEPARTAMENTO</t>
  </si>
  <si>
    <t>DAVID EUGENIO</t>
  </si>
  <si>
    <t>SALINAS</t>
  </si>
  <si>
    <t>BOHORQUEZ</t>
  </si>
  <si>
    <t>29895958</t>
  </si>
  <si>
    <t>17/11/2023</t>
  </si>
  <si>
    <t>https://drive.google.com/file/d/1j47FW9NdE1whvHeg2SDUG-l8BHegTkcU/view?usp=sharing</t>
  </si>
  <si>
    <t>747D1B24231D3BE33CC2EEB79AAAE261</t>
  </si>
  <si>
    <t>VILLA SOLA DE VEGA</t>
  </si>
  <si>
    <t>13/11/2023</t>
  </si>
  <si>
    <t>29895957</t>
  </si>
  <si>
    <t>14/11/2023</t>
  </si>
  <si>
    <t>https://drive.google.com/file/d/19Sk8-S0QB1mdUvzNJAfow36sABFZ-Qnr/view?usp=sharing</t>
  </si>
  <si>
    <t>D6C73CD7974AB6DFB6BB51A4090AC302</t>
  </si>
  <si>
    <t>06/11/2023</t>
  </si>
  <si>
    <t>29895956</t>
  </si>
  <si>
    <t>https://drive.google.com/file/d/1mzph6P6HOXMvb7aOGpBdwCpXi3gVqOu7/view?usp=sharing</t>
  </si>
  <si>
    <t>1DA6FBACF605BF4EA35EDFB829049E5E</t>
  </si>
  <si>
    <t>REUNIÓN CON AUTORIDADES MUNICIPALES PARA DAR SEGU...</t>
  </si>
  <si>
    <t>29895932</t>
  </si>
  <si>
    <t>03/10/2023</t>
  </si>
  <si>
    <t>https://drive.google.com/file/d/1UMVIp-vYDkLX1L1Cv5fZgEOJRWYpZPSL/view?usp=sharing</t>
  </si>
  <si>
    <t>8DFBCD85BF7FE04461E6968DE672F538</t>
  </si>
  <si>
    <t>CLEMENTE C</t>
  </si>
  <si>
    <t>ARELLANO</t>
  </si>
  <si>
    <t>EVENTO "DÍA NACIONAL DEL MAÍZ"</t>
  </si>
  <si>
    <t>OAXACA DE JUAREZ</t>
  </si>
  <si>
    <t>ASISTIR AL EVENTO DEL "DÍA NACIONAL DEL MAÍZ".</t>
  </si>
  <si>
    <t>29895931</t>
  </si>
  <si>
    <t>https://drive.google.com/file/d/11AWqfGd00erHvISeUXg_Il1DLTBuIj2T/view?usp=sharing</t>
  </si>
  <si>
    <t>5165F7FCFA8ED4ED7FA37E128E332790</t>
  </si>
  <si>
    <t>29895930</t>
  </si>
  <si>
    <t>https://drive.google.com/file/d/1Sv1leM7vVWEbMqIUKeTnor2LTq338T-h/view?usp=sharing</t>
  </si>
  <si>
    <t>B2394481D3594BD71E95217B1E0A82F2</t>
  </si>
  <si>
    <t>2S0302C</t>
  </si>
  <si>
    <t>AUXILIAR</t>
  </si>
  <si>
    <t>MARTHA PATRICIA</t>
  </si>
  <si>
    <t>REYES</t>
  </si>
  <si>
    <t>29895892</t>
  </si>
  <si>
    <t>https://drive.google.com/file/d/18LaCO-kroqHkbWcyAWxCZs4mHIJM4KWA/view?usp=sharing</t>
  </si>
  <si>
    <t>E8203512B619BEBE48DE9D2BB4138A9F</t>
  </si>
  <si>
    <t>29895891</t>
  </si>
  <si>
    <t>https://drive.google.com/file/d/15gup4R8fkzhzPDhriSPM5G9mfRa9A8ig/view?usp=sharing</t>
  </si>
  <si>
    <t>572BB9F2EB48CE0F0B8A20A1C60FECF8</t>
  </si>
  <si>
    <t>JEFA DE DEPARTAMENTO</t>
  </si>
  <si>
    <t>JEFE DE DEPARTAMENTO DE SANIDAD VEGETAL</t>
  </si>
  <si>
    <t>MARÍA DE LA PAZ</t>
  </si>
  <si>
    <t>ANGON</t>
  </si>
  <si>
    <t>SEGUIMIENTO A LOS PROGRAMAS QUE IMPLEMENTA LA SEFADER</t>
  </si>
  <si>
    <t>IXTLAN DE JUAREZ</t>
  </si>
  <si>
    <t>SEGUIMIENTO A PROGRAMAS DELA SECRETARIA</t>
  </si>
  <si>
    <t>29895890</t>
  </si>
  <si>
    <t>04/11/2023</t>
  </si>
  <si>
    <t>https://drive.google.com/file/d/1j0pRiFY2rZg2_7jY6fD4nvIxBqFo03q8/view?usp=sharing</t>
  </si>
  <si>
    <t>C57E52BBDA672E52818DB946F36E20C8</t>
  </si>
  <si>
    <t>REUNIÓN CON COMERCIALIZADORES</t>
  </si>
  <si>
    <t>SANTA MARIA HUATULCO</t>
  </si>
  <si>
    <t>ASISTIR A REUNION CON COMERCIALIZADORES DE PEPINO</t>
  </si>
  <si>
    <t>08/07/2023</t>
  </si>
  <si>
    <t>29895834</t>
  </si>
  <si>
    <t>https://drive.google.com/file/d/1dO3_yu8Bcp_fRXVLyAt-opGUPXwTFCiX/view?usp=sharing</t>
  </si>
  <si>
    <t>74A10BF8A17024AF1E37DA658C1C13B0</t>
  </si>
  <si>
    <t>0F2014A</t>
  </si>
  <si>
    <t>DIRECTOR</t>
  </si>
  <si>
    <t>DIRECTOR DE FOMENTO A LA INVERSIÓN Y DESARROLLO DE MERCADOS</t>
  </si>
  <si>
    <t>ADALBERTO</t>
  </si>
  <si>
    <t>ASISTIR A REUNIÓN CON COMERCIALIZADORES DE PEPINO</t>
  </si>
  <si>
    <t>29895833</t>
  </si>
  <si>
    <t>https://drive.google.com/file/d/1v88ncb8TgxTmxC_0VznBBUhQg7gTzK6i/view?usp=sharing</t>
  </si>
  <si>
    <t>370B80097C06FA60350826C10F3B387F</t>
  </si>
  <si>
    <t>DIRECTOR DE PESACA Y ACUACULTURA</t>
  </si>
  <si>
    <t>JUAN ANTONIO</t>
  </si>
  <si>
    <t>ORTEGA</t>
  </si>
  <si>
    <t>LLEVAR ACABO EL TALLER DE INDUCCIÓN DEL CULTIVO DEL OSTIÓN</t>
  </si>
  <si>
    <t>29895792</t>
  </si>
  <si>
    <t>https://drive.google.com/file/d/1zYqwEipp5BQcaAqci7XzXMm4s0El9LgX/view?usp=sharing</t>
  </si>
  <si>
    <t>B61E1EE5E00CD91D8CFDB243497BB862</t>
  </si>
  <si>
    <t>VISITA TÉCNICA</t>
  </si>
  <si>
    <t>MIAHUATLÁN DE PORFIRIO DÍAZ</t>
  </si>
  <si>
    <t>REALIZAR VISITA TÉCNICA PARA DESARROLLAR PROYECTOS ACUÍCOLAS</t>
  </si>
  <si>
    <t>29/08/2023</t>
  </si>
  <si>
    <t>29895783</t>
  </si>
  <si>
    <t>https://drive.google.com/file/d/13Gr7TbxII0NXqX8BG_XWZeprJvuRxUzp/view?usp=sharing</t>
  </si>
  <si>
    <t>56D715C5685ACA76BC41FEF40D4C5865</t>
  </si>
  <si>
    <t>REUNIÓN DE TRABAJO CON PESCADORES</t>
  </si>
  <si>
    <t>SANTA MARIA JALAPA DEL MARQUES</t>
  </si>
  <si>
    <t>PARTICIPAR EN REPRESENTACIÓN DE LA SEFADER EN REUNIÓN CON PESCADORES</t>
  </si>
  <si>
    <t>26/08/2023</t>
  </si>
  <si>
    <t>29895782</t>
  </si>
  <si>
    <t>https://drive.google.com/file/d/1xw4TJw2ok15Tbgv2yyaodhYOZcktaXxY/view?usp=sharing</t>
  </si>
  <si>
    <t>970802695BCE71B3FD087D24D352D099</t>
  </si>
  <si>
    <t>MIGUEL ANGEL</t>
  </si>
  <si>
    <t>SIEMBRA DE CRÍAS DE TILAPIA</t>
  </si>
  <si>
    <t>HEROICA CIUDAD DE HUAJUAPAN DE LEON</t>
  </si>
  <si>
    <t>LLEVAR ACABO LA SIEMBRA DE CRÍAS DE TILAPIA</t>
  </si>
  <si>
    <t>18/08/2023</t>
  </si>
  <si>
    <t>29895781</t>
  </si>
  <si>
    <t>22/08/2023</t>
  </si>
  <si>
    <t>https://drive.google.com/file/d/1T6uJ94GkbA1t6q2IJNzlsGBNmypT_C-e/view?usp=sharing</t>
  </si>
  <si>
    <t>9D61D2E487E2CE2525FDD379B3C23709</t>
  </si>
  <si>
    <t>BEATRIZ</t>
  </si>
  <si>
    <t>RAMIREZ</t>
  </si>
  <si>
    <t>HOSPITALIZACIÓN</t>
  </si>
  <si>
    <t>HOSPITALIZACIÓN DERIVADA DE LA CIRUGÍA POR COXARTOSIS</t>
  </si>
  <si>
    <t>30/08/2023</t>
  </si>
  <si>
    <t>29895747</t>
  </si>
  <si>
    <t>10500</t>
  </si>
  <si>
    <t>https://drive.google.com/file/d/1U-yumcd8uBRIiA9v3WgPzhfQ9gzUl07g/view?usp=sharing</t>
  </si>
  <si>
    <t>59716C939076E1D4971FFD8D30292365</t>
  </si>
  <si>
    <t>CITA MÉDICA</t>
  </si>
  <si>
    <t>ACUDIR A CITA MÉDICA</t>
  </si>
  <si>
    <t>23/08/2023</t>
  </si>
  <si>
    <t>29895746</t>
  </si>
  <si>
    <t>23/11/2023</t>
  </si>
  <si>
    <t>https://drive.google.com/file/d/1K18QzNdOcBP3B6jxEO9-he2oxN0e2j7o/view?usp=sharing</t>
  </si>
  <si>
    <t>0F95E5D62F87341670C9BA47C65C4E87</t>
  </si>
  <si>
    <t>JEFE DE DEPARTAMENTO DE INFRAESTRUCTURA HIDROAGRICOLA</t>
  </si>
  <si>
    <t>DIRECCIÓN DE FOMENTO AGRÍCOLA</t>
  </si>
  <si>
    <t>ENRIQUE</t>
  </si>
  <si>
    <t>ROJAS</t>
  </si>
  <si>
    <t>SEGUMIENTO A APOYO</t>
  </si>
  <si>
    <t>EL ESPINAL</t>
  </si>
  <si>
    <t>DAR SEGUMIENTO A APOYO DE MEJORAMIENTO GENETICO</t>
  </si>
  <si>
    <t>18/11/2023</t>
  </si>
  <si>
    <t>29895745</t>
  </si>
  <si>
    <t>1200</t>
  </si>
  <si>
    <t>https://drive.google.com/file/d/1exIZS7iVIGYo0Eaz3vdrcS11jg82nKf9/view?usp=sharing</t>
  </si>
  <si>
    <t>09F318C5493C6739026DF6D6D17ABEDE</t>
  </si>
  <si>
    <t>SANTA MARIA CHILCHOTLA</t>
  </si>
  <si>
    <t>03/06/2023</t>
  </si>
  <si>
    <t>29895707</t>
  </si>
  <si>
    <t>https://drive.google.com/file/d/1AxaCrEVKfUtwCeaY4rLf-WMIYxUbldBZ/view?usp=sharing</t>
  </si>
  <si>
    <t>93CB858EB7E448B37F990D919C74C721</t>
  </si>
  <si>
    <t>GIRA DE TRABAJO</t>
  </si>
  <si>
    <t>ASISTIR A GIRA DE TRABAJO CON PERSONAL DE INAPESCA Y DIFERENTES COOPERATIVAS</t>
  </si>
  <si>
    <t>04/05/2023</t>
  </si>
  <si>
    <t>07/05/2023</t>
  </si>
  <si>
    <t>29895706</t>
  </si>
  <si>
    <t>10/05/2023</t>
  </si>
  <si>
    <t>https://drive.google.com/file/d/1ZhwAIsTvEOhm18NvsgK90yt18HV3jtmK/view?usp=sharing</t>
  </si>
  <si>
    <t>7B6B24DD377DBD371BCF5C27D585C5A0</t>
  </si>
  <si>
    <t>JEFE DE DEPARTAMENTO DE INVERSIÓN PÚBLICA</t>
  </si>
  <si>
    <t>DIRECCIÓN DE PLANEACIÓN</t>
  </si>
  <si>
    <t>URIEL</t>
  </si>
  <si>
    <t>RIVERA</t>
  </si>
  <si>
    <t>LORENZO</t>
  </si>
  <si>
    <t>COLOCACIÓN DE PRIMERA PIEDRA</t>
  </si>
  <si>
    <t>HEROICA CIUDAD DE HUAJUAPAN DE LEÓN</t>
  </si>
  <si>
    <t>ASISTIR AL EVENTO DE COLOCACIÓN DE PRIMERA PIEDRA DE INICIO DE OBRA</t>
  </si>
  <si>
    <t>29895705</t>
  </si>
  <si>
    <t>https://drive.google.com/file/d/1Q6k0fkPxZui77xKfF1jNV5GDHn0CqSvk/view?usp=sharing</t>
  </si>
  <si>
    <t>543266AF974A6FF78DF55A9B626DAC1E</t>
  </si>
  <si>
    <t>29895666</t>
  </si>
  <si>
    <t>https://drive.google.com/file/d/15-D9hl2IMgumWaSwbMILXSUnulYR7sV7/view?usp=sharing</t>
  </si>
  <si>
    <t>9B367DC8DC0B003CFDB22D3D8DB3303F</t>
  </si>
  <si>
    <t>AVELINA SANDRA</t>
  </si>
  <si>
    <t>SANTIAGO</t>
  </si>
  <si>
    <t>MENDEZ</t>
  </si>
  <si>
    <t>29895665</t>
  </si>
  <si>
    <t>https://drive.google.com/file/d/1oJQ8oAg3UFcR8duFkBs18dMSGzYTWzB6/view?usp=sharing</t>
  </si>
  <si>
    <t>991C91A8DC5888547EAD08E2F3696D02</t>
  </si>
  <si>
    <t>GIRA CON EL GOBERNADOR DEL ESTADO</t>
  </si>
  <si>
    <t>MIAHUATLÁN DE PROFIRIO DÍAZ</t>
  </si>
  <si>
    <t>TRASLADAR AL SECRETARIO DURANTE SU PARTICIPACIÓN EN LA GIRA CON EL GOBERNADOR</t>
  </si>
  <si>
    <t>29895664</t>
  </si>
  <si>
    <t>https://drive.google.com/file/d/1VeuZ453xunJ7AkTAg2OzzvWH7VvUjC0j/view?usp=sharing</t>
  </si>
  <si>
    <t>6605B7D3DAA0440D4CA5B63F85A4275A</t>
  </si>
  <si>
    <t>JEFE DE DEPARTAMENTO DE RECURSOS FINANCIEROS Y CONTABILIDAD</t>
  </si>
  <si>
    <t>GUADALUPE</t>
  </si>
  <si>
    <t>29895625</t>
  </si>
  <si>
    <t>https://drive.google.com/file/d/1wCpMUDbWeqCkbFN0ZmTaqKXNzD2WA1jT/view?usp=sharing</t>
  </si>
  <si>
    <t>34CE6B0041DB7010292DC5F3E8EB6852</t>
  </si>
  <si>
    <t>DIRECTOR ADMINISTRATIVO</t>
  </si>
  <si>
    <t>ERNESTO</t>
  </si>
  <si>
    <t>MARQUEZ</t>
  </si>
  <si>
    <t>TALLER "BANCO COMUNITARIO DE SEMILLAS"</t>
  </si>
  <si>
    <t>ASISTIR PARA APOYO EN EL TALLER "BANCO COMUNITARIO DE SEMILLAS"</t>
  </si>
  <si>
    <t>29895624</t>
  </si>
  <si>
    <t>https://drive.google.com/file/d/1uMxDvijf4NQutDgUj2kGGSpCdO7dEONc/view?usp=sharing</t>
  </si>
  <si>
    <t>5C4FEF51865A671942BAC2E824FC0BC1</t>
  </si>
  <si>
    <t>GIRAS DE MUNICIPIOS BIENESTAR "TRABAJO QUE TRANSFORMA TU MUNICIPIO"</t>
  </si>
  <si>
    <t>TRASLADAR AL SECRETARIO QUE PARTCIPA CON EL GOBERNADOR DEL ESATDO EN LAS GIRAS DE MUNICIPIOS BIENESTAR</t>
  </si>
  <si>
    <t>29895623</t>
  </si>
  <si>
    <t>https://drive.google.com/file/d/155xNGubQz6VugLr2fDg5hHInGgfHRi5K/view?usp=sharing</t>
  </si>
  <si>
    <t>DC69D56B590593BE689E260EFA677C28</t>
  </si>
  <si>
    <t>ENTEGA DE SEMILLAS Y FERTILIZANTES DE BIOINSUMOS</t>
  </si>
  <si>
    <t>SANTIAGO LLANO GRANDE</t>
  </si>
  <si>
    <t>ASISTIR COMO APOYO TECNICO A LA ENTREGA DE SEMILLAS Y FERTILIZANTES DE BIOINSUMOS</t>
  </si>
  <si>
    <t>25/08/2023</t>
  </si>
  <si>
    <t>29895583</t>
  </si>
  <si>
    <t>https://drive.google.com/file/d/1dMRX3vKPVA28x8A9kQ5rlMmAAX_2KbSP/view?usp=sharing</t>
  </si>
  <si>
    <t>1AF48B2121C2CD065DEF7AAE92337A8D</t>
  </si>
  <si>
    <t>GIRA DE MUNICIPIOS BIENESTAR</t>
  </si>
  <si>
    <t>HUAUTLA DE JIMÉNEZ</t>
  </si>
  <si>
    <t>TRASLADAR AL SECRETARIO QUE ASISTE A LAS GIRAS DE MUNICIPIOS BIENESTAR</t>
  </si>
  <si>
    <t>29895582</t>
  </si>
  <si>
    <t>https://drive.google.com/file/d/1M-TauLAmM8uTUv0HDTpi89jz7TnMKcNS/view?usp=sharing</t>
  </si>
  <si>
    <t>E89AE43E61B526050D1CB4278666E721</t>
  </si>
  <si>
    <t>03/08/2023</t>
  </si>
  <si>
    <t>04/08/2023</t>
  </si>
  <si>
    <t>29895581</t>
  </si>
  <si>
    <t>https://drive.google.com/file/d/1TT6ufpU8sHUvRt8zXZGRmnpcUxa6g14W/view?usp=sharing</t>
  </si>
  <si>
    <t>0154E2DD409656871EAB3D550E1E5C4F</t>
  </si>
  <si>
    <t>SAN SEBASTIÁN COATLÁN</t>
  </si>
  <si>
    <t>18/10/2023</t>
  </si>
  <si>
    <t>29895544</t>
  </si>
  <si>
    <t>https://drive.google.com/file/d/1fqD508_wtl4G_Hyy_CUfO0bJ-BU7Xhho/view?usp=sharing</t>
  </si>
  <si>
    <t>A75DF33F5775DB27A755AFF75B8BC36A</t>
  </si>
  <si>
    <t>ASISTIR CON EL GOBERNADOR DEL ESTADO</t>
  </si>
  <si>
    <t>29895543</t>
  </si>
  <si>
    <t>https://drive.google.com/file/d/1JrVtyKSJhBj-HKd6fTkmrGkTQGLVgyVk/view?usp=sharing</t>
  </si>
  <si>
    <t>E8B01FFB0F9002848A463E9FD149AB03</t>
  </si>
  <si>
    <t>PRODUCTORES DE MAÍZ</t>
  </si>
  <si>
    <t>OBETENER MATERIAL FOTIGRÁFICO DE PARCELAS</t>
  </si>
  <si>
    <t>29895542</t>
  </si>
  <si>
    <t>https://drive.google.com/file/d/175j3kokmZyJGmN98f7ykuEU4HS4oceyi/view?usp=sharing</t>
  </si>
  <si>
    <t>55107B24A128505E8A24A74639ABCBAB</t>
  </si>
  <si>
    <t>COMISIÓN OFICIAL PARA PARTICIPAR EN LAS GIRAS DE MUNICIPIOS BIENESTAR, ENCABEZADAS POR EL GOBERNADOR DEL ESTADO</t>
  </si>
  <si>
    <t>SAN BARTOLO YAUTEPEC</t>
  </si>
  <si>
    <t>ASISTIR CON EL SECRETARIO</t>
  </si>
  <si>
    <t>11/08/2023</t>
  </si>
  <si>
    <t>29895503</t>
  </si>
  <si>
    <t>21/08/2023</t>
  </si>
  <si>
    <t>https://drive.google.com/file/d/170dd8dCfmPZPTT9D-JJw20Y-ZIE_L7N0/view?usp=sharing</t>
  </si>
  <si>
    <t>B408C4113DA33730EA5B19A1108DFDF1</t>
  </si>
  <si>
    <t>29895502</t>
  </si>
  <si>
    <t>https://drive.google.com/file/d/1nvpJX4Ph8auwWuoGIj7iJYcWpTmigzfc/view?usp=sharing</t>
  </si>
  <si>
    <t>6F186A0CA461A6A95F825F8E816B6949</t>
  </si>
  <si>
    <t>29895955</t>
  </si>
  <si>
    <t>https://drive.google.com/file/d/1z2Sq2Unw0dzSAPL3oz7yiZXOohZZ2KjL/view?usp=sharing</t>
  </si>
  <si>
    <t>B0BB9FA4806461A01EFD7FDE7FCB2E7E</t>
  </si>
  <si>
    <t>ASISTIR AL EVENTO DEL "DÍA NACIONAL DEL MAÍZ"</t>
  </si>
  <si>
    <t>29895954</t>
  </si>
  <si>
    <t>https://drive.google.com/file/d/1oZgITHZhoBXiwxMn9gBp-5ZyQw-LCvW3/view?usp=sharing</t>
  </si>
  <si>
    <t>B0D12CA5DB75077B76A2BAB9C1403CCE</t>
  </si>
  <si>
    <t>19/09/2023</t>
  </si>
  <si>
    <t>29895953</t>
  </si>
  <si>
    <t>20/09/2023</t>
  </si>
  <si>
    <t>https://drive.google.com/file/d/1Qmpo2TgXce_HFEYItkQO2GO53YN96fT1/view?usp=sharing</t>
  </si>
  <si>
    <t>85DCC860C1B71D58A1AD95D909D660FC</t>
  </si>
  <si>
    <t>29895929</t>
  </si>
  <si>
    <t>https://drive.google.com/file/d/1PheXd4-nz37pz3n1tYqhJkBBMeA7A4qo/view?usp=sharing</t>
  </si>
  <si>
    <t>BE991BCA646F17F0AFA14AB173AF291F</t>
  </si>
  <si>
    <t>OFICIAL ADMINISTRATIVO</t>
  </si>
  <si>
    <t>JOSE LUIS</t>
  </si>
  <si>
    <t>JORNADA DE PAZ Y JUSTICIA PARA MUJERES, ADOLESCENTES Y NIÑAS</t>
  </si>
  <si>
    <t>SANTIAGO JUXTLAHUACA</t>
  </si>
  <si>
    <t>ASISTIR A JORNADA DE PAZ Y JUSTICIA PARA MUJERES, ...</t>
  </si>
  <si>
    <t>28/09/2023</t>
  </si>
  <si>
    <t>29895928</t>
  </si>
  <si>
    <t>https://drive.google.com/file/d/1t2X_7Ki0KBA5KO-qFtOH3xIw31zcDQrl/view?usp=sharing</t>
  </si>
  <si>
    <t>8AF5BFDECF8CF9521E4423DB8F7F02AE</t>
  </si>
  <si>
    <t>ASISTIR A LA JORNADA DE PAZ Y JUSTICIA PARA MUJERE...</t>
  </si>
  <si>
    <t>29895927</t>
  </si>
  <si>
    <t>https://drive.google.com/file/d/1hs6FzZojck-rPqhM079B_J3EjR53RjOs/view?usp=sharing</t>
  </si>
  <si>
    <t>5C11E9B2E8A72822C0445EBFE2947ED9</t>
  </si>
  <si>
    <t>2Y1202</t>
  </si>
  <si>
    <t>ANALISTA</t>
  </si>
  <si>
    <t>ZAHEDY MICHAEL</t>
  </si>
  <si>
    <t>MEDINA</t>
  </si>
  <si>
    <t>REUNIÓN CON EMPRESARIOS</t>
  </si>
  <si>
    <t>SALINA CRUZ</t>
  </si>
  <si>
    <t>TRASLADAR A PERSONAL DE LA SEFADER A REUNIÓN CON CON EMPRESARIOS</t>
  </si>
  <si>
    <t>29895889</t>
  </si>
  <si>
    <t>04/12/2023</t>
  </si>
  <si>
    <t>https://drive.google.com/file/d/1xmSi0k1Rv6rPW_os4MbwvF04bv3NVr70/view?usp=sharing</t>
  </si>
  <si>
    <t>E212EC166AA647B3CEAA26796D5A9738</t>
  </si>
  <si>
    <t>ASISTIR A REUNIÓN CON EMPRESARIOS PARA EXPORTACIÓN DE PRODUCTOS AGRÍCOLAS</t>
  </si>
  <si>
    <t>29895888</t>
  </si>
  <si>
    <t>https://drive.google.com/file/d/1I4qc0HYOjTy-vCo7I2XFDBJ1nUXoZIOQ/view?usp=sharing</t>
  </si>
  <si>
    <t>6D9DC138D08134B53B147F0531F26BBF</t>
  </si>
  <si>
    <t>REUNIÓN CON PRODUCTORES DE SANDIA</t>
  </si>
  <si>
    <t>TRASLADAR A PERSONAL DE LA SEFADER A REUNIÓN CON PRODUCTORES DE SANDÍA</t>
  </si>
  <si>
    <t>28/11/2023</t>
  </si>
  <si>
    <t>29895887</t>
  </si>
  <si>
    <t>https://drive.google.com/file/d/1x2kQLxU6VGgcWZDp6fry9ytXd0JNvAPr/view?usp=sharing</t>
  </si>
  <si>
    <t>24783EF8EE4A26D2B2892DFEDD1794A9</t>
  </si>
  <si>
    <t>SAN ILDEFONSO VILLA ALTA</t>
  </si>
  <si>
    <t>TRASLADAR A PERSONAL DE LA SEFADER A REUNION CON PRODUCTORES DE CAFÉ</t>
  </si>
  <si>
    <t>09/07/2023</t>
  </si>
  <si>
    <t>29895832</t>
  </si>
  <si>
    <t>11/07/2023</t>
  </si>
  <si>
    <t>https://drive.google.com/file/d/110bsQALqOgkieumJWbpK5T8TlVS3LNJc/view?usp=sharing</t>
  </si>
  <si>
    <t>019A632BD48BB35AFA7A2B85ED60754B</t>
  </si>
  <si>
    <t>MARISTEL</t>
  </si>
  <si>
    <t>NARVAEZ</t>
  </si>
  <si>
    <t>ASISTIR A REUNIÓN CON PRODUCTORES DE CAFÉ</t>
  </si>
  <si>
    <t>29895831</t>
  </si>
  <si>
    <t>https://drive.google.com/file/d/1bR73pldarBoHea8GTxduLBXSqtoclTRa/view?usp=sharing</t>
  </si>
  <si>
    <t>32488BAA8963D623EB25D314C3FAFCFA</t>
  </si>
  <si>
    <t>RECORRIDO DE CAMPO</t>
  </si>
  <si>
    <t>TRASLADAR A PERSONAL DE LA SEFADER A RECORRIDO DE CAMPO CON LA EMPRESA TOSTAMIX</t>
  </si>
  <si>
    <t>06/07/2023</t>
  </si>
  <si>
    <t>29895830</t>
  </si>
  <si>
    <t>https://drive.google.com/file/d/1qXSe09a5WrFkMq0wkgfxRFBxYVj4Yo6x/view?usp=sharing</t>
  </si>
  <si>
    <t>3455093F12710D5991A45524B369A2AB</t>
  </si>
  <si>
    <t>SIEMBRA DE CRÍA DE MOJARRA</t>
  </si>
  <si>
    <t>ACATLAN DE PEREZ FIGUEROA</t>
  </si>
  <si>
    <t>ASISTIR A LA SIEMBRA DE CRÍA DE MOJARRA</t>
  </si>
  <si>
    <t>29895791</t>
  </si>
  <si>
    <t>700</t>
  </si>
  <si>
    <t>04/10/2023</t>
  </si>
  <si>
    <t>https://drive.google.com/file/d/1AMs9HydxEmft2tjddZ5nCTr7DIWqhrag/view?usp=sharing</t>
  </si>
  <si>
    <t>7B0CE22696712B36AD504A7DE5FD8A0F</t>
  </si>
  <si>
    <t>29895926</t>
  </si>
  <si>
    <t>https://drive.google.com/file/d/16LkUi7F38DTtbFnWjwPgFXgu1QDBLKjB/view?usp=sharing</t>
  </si>
  <si>
    <t>92C411525DB5F43005C89B4F03284D8B</t>
  </si>
  <si>
    <t>REUNIÓN CON COMISARIADOS</t>
  </si>
  <si>
    <t>MARISCALA DE JUÁREZ</t>
  </si>
  <si>
    <t>REUNION CON COMISARIADOS PARA TRATAR TEMAS RELACI...</t>
  </si>
  <si>
    <t>07/09/2023</t>
  </si>
  <si>
    <t>29895925</t>
  </si>
  <si>
    <t>https://drive.google.com/file/d/16yphsapGP1zYlUViNoTfAMgxICQdfHCq/view?usp=sharing</t>
  </si>
  <si>
    <t>6765BA14DFA0526B3A196A103275F1B0</t>
  </si>
  <si>
    <t>29895924</t>
  </si>
  <si>
    <t>https://drive.google.com/file/d/1LfTBc9MdWEOcm9sf_lyzPITNfumoccuJ/view?usp=sharing</t>
  </si>
  <si>
    <t>E85A9FA3EAFBB97BAD0095F5FD159617</t>
  </si>
  <si>
    <t>ASISTIR A REUNIÓN CON PRODUCTORES DE SANDÍA</t>
  </si>
  <si>
    <t>29895886</t>
  </si>
  <si>
    <t>https://drive.google.com/file/d/1pI3Ac-6_wAd9YvOZFWb734bC4zwoKh6z/view?usp=sharing</t>
  </si>
  <si>
    <t>16FDD16CFB315EE568EB7C76E077CE44</t>
  </si>
  <si>
    <t>ASISTIR A EVENTO DE COLOCACIÓN DE PRIMERA PIEDARA DE INICIO DE OBRA</t>
  </si>
  <si>
    <t>29895885</t>
  </si>
  <si>
    <t>https://drive.google.com/file/d/1qTizI6zyoMYd1rtghKGvjKYEMgkiIfaa/view?usp=sharing</t>
  </si>
  <si>
    <t>2979213482B76D0EE9CC46188C64C2E0</t>
  </si>
  <si>
    <t>DAR SEGUIMIENTO DE LOS PROGRAMAS QUE IMPLEMENTA LA SEFADER</t>
  </si>
  <si>
    <t>29895884</t>
  </si>
  <si>
    <t>https://drive.google.com/file/d/1N6WcX-_dOdFD38fsmRLvHpnuqeCk8P-a/view?usp=sharing</t>
  </si>
  <si>
    <t>5DC49906C3CFCB8960503BF4110D9E9F</t>
  </si>
  <si>
    <t>REUNIÓN DE TRABAJO CON PRODUCTORES DE LIMÓN</t>
  </si>
  <si>
    <t>SAN JUAN BAUTISTA TUXTEPEC</t>
  </si>
  <si>
    <t>REUNION DE TRABAJO CON PRODUCTORES DE LIMON</t>
  </si>
  <si>
    <t>29895867</t>
  </si>
  <si>
    <t>1400</t>
  </si>
  <si>
    <t>09/10/2023</t>
  </si>
  <si>
    <t>https://drive.google.com/file/d/1svuqJhx6IisGRIniL8oOnReK30vdIDSO/view?usp=sharing</t>
  </si>
  <si>
    <t>61D69FFAB483567F98F5EB46AF029341</t>
  </si>
  <si>
    <t>PABLO</t>
  </si>
  <si>
    <t>JACINTO</t>
  </si>
  <si>
    <t>NOLASCO</t>
  </si>
  <si>
    <t>29895866</t>
  </si>
  <si>
    <t>https://drive.google.com/file/d/1p3fQTlKPwRFpIWC90X5wmlQslC2yrhN1/view?usp=sharing</t>
  </si>
  <si>
    <t>12F0A6D1EA74388F13DA953A3AAAB445</t>
  </si>
  <si>
    <t>29895865</t>
  </si>
  <si>
    <t>https://drive.google.com/file/d/1-Tjflzt_9NK750F1z21U-8YmS08pG1n8/view?usp=sharing</t>
  </si>
  <si>
    <t>52B72AA5E968799B105D95A582A2D542</t>
  </si>
  <si>
    <t>RECORRIDO DE CAMPO CON LA EMPRESA TOSTAMIX</t>
  </si>
  <si>
    <t>29895829</t>
  </si>
  <si>
    <t>https://drive.google.com/file/d/1wiHhGYiUM8LXjlZfPr1uyyM-54HT5-BH/view?usp=sharing</t>
  </si>
  <si>
    <t>147FBFFC0DEAE4904E60DD5F54BB503E</t>
  </si>
  <si>
    <t>ASISTIR A REUNIÓN CON PRODUCTORES DE JENGIBRE Y LIMÓN</t>
  </si>
  <si>
    <t>23/06/2023</t>
  </si>
  <si>
    <t>24/06/2023</t>
  </si>
  <si>
    <t>29895828</t>
  </si>
  <si>
    <t>26/06/2023</t>
  </si>
  <si>
    <t>https://drive.google.com/file/d/1M68LR9th_X0u4zwDaeM7ZqrHu0Wi-sHJ/view?usp=sharing</t>
  </si>
  <si>
    <t>A406FBC529632F9D0B73E80C195573D6</t>
  </si>
  <si>
    <t>TRASLADAR A TÉCNICOS A REUNIÓN CON PRODUCTORES DE JENGIBRE Y LIMÓN</t>
  </si>
  <si>
    <t>29895827</t>
  </si>
  <si>
    <t>https://drive.google.com/file/d/1j6Kk1HnRsZFzzh32gSSUY0Qox-87UmP3/view?usp=sharing</t>
  </si>
  <si>
    <t>B0F6917E153F05DB1FE87B7405659D69</t>
  </si>
  <si>
    <t>GIRA DEL GOBERNADOR</t>
  </si>
  <si>
    <t>SAN FRANCISCO DEL MAR</t>
  </si>
  <si>
    <t>ACOMPAÑAR AL SECRETARIO EN GIRA DEL GOBERNADOR</t>
  </si>
  <si>
    <t>29895790</t>
  </si>
  <si>
    <t>https://drive.google.com/file/d/1TsJ9l6NR9g-ahuwqWq02IZMtnSVMO1VX/view?usp=sharing</t>
  </si>
  <si>
    <t>0BA2DBBC3342BCF376B0A1AB2D8E6651</t>
  </si>
  <si>
    <t>29895780</t>
  </si>
  <si>
    <t>https://drive.google.com/file/d/17-u3BgTuxkCqZomztkpXvEkqPNhEDZvW/view?usp=sharing</t>
  </si>
  <si>
    <t>620EE2CE6D638D5434679CF2ED227519</t>
  </si>
  <si>
    <t>APOYAR EN LA SIEMBRA DE CRÍAS DE TILAPIA</t>
  </si>
  <si>
    <t>10/08/2023</t>
  </si>
  <si>
    <t>29895779</t>
  </si>
  <si>
    <t>https://drive.google.com/file/d/1EyBJNcyN0zkUrD3-952RDUgvmyfvuJwb/view?usp=sharing</t>
  </si>
  <si>
    <t>1D9FC8E7AF588D56D64E26311DBDB47F</t>
  </si>
  <si>
    <t>COORDINAR LA SIEMBRA DE CRÍAS DE TILAPIA</t>
  </si>
  <si>
    <t>29895778</t>
  </si>
  <si>
    <t>https://drive.google.com/file/d/1qy0nv9sqKtHWXD7PgGMNlS54lwYse2rB/view?usp=sharing</t>
  </si>
  <si>
    <t>F2FCA1E7E0C475F1D7B81B182E46FD60</t>
  </si>
  <si>
    <t>JUAN MANUEL</t>
  </si>
  <si>
    <t>ESTRADA</t>
  </si>
  <si>
    <t>ESCOBAR</t>
  </si>
  <si>
    <t>JALTEPEC DE CANDOYOC</t>
  </si>
  <si>
    <t>BRINDAR APOYO EN LA ENTREGA DE SEMILLAS, FERTILIZANTES Y BIOINSUMOS</t>
  </si>
  <si>
    <t>29895744</t>
  </si>
  <si>
    <t>09/11/2023</t>
  </si>
  <si>
    <t>https://drive.google.com/file/d/1tH1xXH9N5xTkF3nDD8h-rA56kMt90bWc/view?usp=sharing</t>
  </si>
  <si>
    <t>A6515DB9265DE655FA49F8270A60C403</t>
  </si>
  <si>
    <t>JEFE DE DEPARTAMENTO DE CADENAS PRODUCTIVAS</t>
  </si>
  <si>
    <t>LEONEL</t>
  </si>
  <si>
    <t>CORDOBA</t>
  </si>
  <si>
    <t>29895743</t>
  </si>
  <si>
    <t>https://drive.google.com/file/d/1Td6S4ZwldBeVqmBnlMDg37zIGobzUDT8/view?usp=sharing</t>
  </si>
  <si>
    <t>61EF76727E70E88E4E8B550E224AD7EB</t>
  </si>
  <si>
    <t>DIRECTOR DE FOMENTO AGRÍCOLA</t>
  </si>
  <si>
    <t>AGUSTIN</t>
  </si>
  <si>
    <t>FRANCISCO</t>
  </si>
  <si>
    <t>ASISTIR A LA ENTREGA DE SEMILLAS Y FERTILIZANTES</t>
  </si>
  <si>
    <t>29895742</t>
  </si>
  <si>
    <t>https://drive.google.com/file/d/1FI6Lf6UouBydoo6GUhGdpluoJh2FZz6s/view?usp=sharing</t>
  </si>
  <si>
    <t>F9F891464CCBF6F17DCDCF45D311AE94</t>
  </si>
  <si>
    <t>DIRECTOR DE PLANEACIÓN</t>
  </si>
  <si>
    <t>VILIULFO</t>
  </si>
  <si>
    <t>LAZO</t>
  </si>
  <si>
    <t>CONVENCIÓN AGROALIMENTARIA DE OAXACA PARA EL MUNDO</t>
  </si>
  <si>
    <t>ASISTIR AL SECRETARIO DURANTE SU PARTICIPACIÓN EN LA CONVENCIÓN</t>
  </si>
  <si>
    <t>08/11/2023</t>
  </si>
  <si>
    <t>29895704</t>
  </si>
  <si>
    <t>https://drive.google.com/file/d/1DR_mEet0xaIJJFnH0IVsjjD2CyaVRYaT/view?usp=sharing</t>
  </si>
  <si>
    <t>64A5A6761B8AF6F93844DCBA012D5446</t>
  </si>
  <si>
    <t>BRINDAR APOYO LOGÍSTICO EN LA CONVENCIÓN AGROALIMENTARIA DE OAXACA PARA EL MUNDO</t>
  </si>
  <si>
    <t>07/11/2023</t>
  </si>
  <si>
    <t>29895703</t>
  </si>
  <si>
    <t>2100</t>
  </si>
  <si>
    <t>https://drive.google.com/file/d/1jWNqrGd9LHGVmo06KMM2YoHOFXGaxS6c/view?usp=sharing</t>
  </si>
  <si>
    <t>11D944541CF3AD2F0B4B49B6C4D957A0</t>
  </si>
  <si>
    <t>ELISEO DONALDO</t>
  </si>
  <si>
    <t>MUÑOS</t>
  </si>
  <si>
    <t>29895702</t>
  </si>
  <si>
    <t>https://drive.google.com/file/d/1c0s-OxrWuYrk0EozDhPKRj2GijXZKSWm/view?usp=sharing</t>
  </si>
  <si>
    <t>078D26B158815C8A5C7814F1ED078C2E</t>
  </si>
  <si>
    <t>REUNIÓN CON AUTORIDADES MUNICIPALES</t>
  </si>
  <si>
    <t>TRASLADAR AL SECRETARIO QUE ASISTE A REUNIÓN CON AUTORIDADES</t>
  </si>
  <si>
    <t>29895663</t>
  </si>
  <si>
    <t>22/11/2023</t>
  </si>
  <si>
    <t>https://drive.google.com/file/d/1yDXMwUAB-nNQSTL7WCCIJ7YR_mUC1oxs/view?usp=sharing</t>
  </si>
  <si>
    <t>CE9FE19B7ED085D96392D31765DB8434</t>
  </si>
  <si>
    <t>PUERTO ESCONDIDO</t>
  </si>
  <si>
    <t>29895662</t>
  </si>
  <si>
    <t>4800</t>
  </si>
  <si>
    <t>https://drive.google.com/file/d/11jY6z-pZ_Rx7XJM94PU_jCnQLYbkVGcN/view?usp=sharing</t>
  </si>
  <si>
    <t>1E328D18B66E1EA5AA047BB354B021E2</t>
  </si>
  <si>
    <t>29895622</t>
  </si>
  <si>
    <t>https://drive.google.com/file/d/1B7g-SUZdf2EbOZWYc6y-lLs_SXQmYaWB/view?usp=sharing</t>
  </si>
  <si>
    <t>C73580DADF99F6BB1E953F66BE2795BD</t>
  </si>
  <si>
    <t>ANA KAREN</t>
  </si>
  <si>
    <t>QUIÑONEZ</t>
  </si>
  <si>
    <t>ENTREGA DE SEMILLAS Y FERTILIZANTES</t>
  </si>
  <si>
    <t>APOYO EN LA ENTREGA DE SEMILLAS, FERTILIZANTES Y BIOINSUMOS</t>
  </si>
  <si>
    <t>29895621</t>
  </si>
  <si>
    <t>3500</t>
  </si>
  <si>
    <t>https://drive.google.com/file/d/1gDwoZI57ouEPFUfY9xxI6dL3Cq2KVwUi/view?usp=sharing</t>
  </si>
  <si>
    <t>A6E5027D030CEF1F9BEEDC4C18DAC6DE</t>
  </si>
  <si>
    <t>ENCARGADO DE DEPARTAMENTO</t>
  </si>
  <si>
    <t>ENCARGADO DE DEPARTAMENTO DE RECURSOS HUMANOS</t>
  </si>
  <si>
    <t>JAVIER</t>
  </si>
  <si>
    <t>CERVANTES</t>
  </si>
  <si>
    <t>29895620</t>
  </si>
  <si>
    <t>https://drive.google.com/file/d/1tUvS6wEnNkQP0W0xRyv7gkr_tBGSsSol/view?usp=sharing</t>
  </si>
  <si>
    <t>FCA299C50D11EC34D14E8F2E903BE6CD</t>
  </si>
  <si>
    <t>0C1909A</t>
  </si>
  <si>
    <t>JEFE DE UNIDAD</t>
  </si>
  <si>
    <t>JEFE DE LA UNIDAD DE CONSERVACIÓN DE VIVEROS</t>
  </si>
  <si>
    <t>UNIDAD DE CONSERVACIÓN DE VIVEROS</t>
  </si>
  <si>
    <t>GERARDO</t>
  </si>
  <si>
    <t>SANCHEZ</t>
  </si>
  <si>
    <t>TALLER "INTERCAMBIO DE EXPERIENCIAS DE MECANISMOS LOCALES DE PAGO POR SERVICIOS AMBIENTALES CON DISTRITOS DE RIEGO"</t>
  </si>
  <si>
    <t>SINALOA</t>
  </si>
  <si>
    <t>MAZATLÁN</t>
  </si>
  <si>
    <t>ASISTIR AL TALLER "INTERCAMBIO DE EXPERIENCIAS DE MECANISMOS LOCALES DE PAGO POR SERVICIOS AMBIENTALES CON DISTRITOS DE RIEGO"</t>
  </si>
  <si>
    <t>05/10/2023</t>
  </si>
  <si>
    <t>29895580</t>
  </si>
  <si>
    <t>4500</t>
  </si>
  <si>
    <t>https://drive.google.com/file/d/1pWN2ZjjBnAC1rdwpXSWpzs8TGN0VfT8g/view?usp=sharing</t>
  </si>
  <si>
    <t>654254816769092DF1F24C6240400822</t>
  </si>
  <si>
    <t>JEFE DE DEPARTAMENTO DE ATENCIÓN A ORGANIZACIONES</t>
  </si>
  <si>
    <t>UNIDAD TÉCNICA</t>
  </si>
  <si>
    <t>CRISTIAN CESAR</t>
  </si>
  <si>
    <t>ZAVALETA</t>
  </si>
  <si>
    <t>29895579</t>
  </si>
  <si>
    <t>https://drive.google.com/file/d/1YjagVP2g8R3XK0cNliDT5KhOLwV5VjWl/view?usp=sharing</t>
  </si>
  <si>
    <t>415D14C3D1DAEFE204C2D32CC8648ACC</t>
  </si>
  <si>
    <t>JEFE DEL DEPARTAMENTO DE ENLACE GUBERNAMENTAL</t>
  </si>
  <si>
    <t>ENTREGA DE INSUMOS DE PROGRAMAS DE LA SEFADER</t>
  </si>
  <si>
    <t>CANDELARIA LOXICHA</t>
  </si>
  <si>
    <t>ASISTIR AENTREGA DE INSUMOS</t>
  </si>
  <si>
    <t>29895578</t>
  </si>
  <si>
    <t>https://drive.google.com/file/d/164TX0NL3qDYXw6T7uzla-JhJUgnQEONM/view?usp=sharing</t>
  </si>
  <si>
    <t>21E74910CE8828C6ED9CE41100E51FCC</t>
  </si>
  <si>
    <t>NATIVIDAD</t>
  </si>
  <si>
    <t>APOYAR AL SECRETARIO QUE PARTICIPA CON EL GOBERNADOR DEL ESTADO EN LAS GIRAS DE MUNICIPIOS BIENESTAR</t>
  </si>
  <si>
    <t>29895541</t>
  </si>
  <si>
    <t>https://drive.google.com/file/d/10lG0N0aV4zAEgCyczZqX-ynaAKvDNWYw/view?usp=sharing</t>
  </si>
  <si>
    <t>7EC4555401546C1C79DBF9CF896EA0EA</t>
  </si>
  <si>
    <t>29895540</t>
  </si>
  <si>
    <t>https://drive.google.com/file/d/1bSg_O29dE_0jnQPrcjWNoTWTBVuf_XpV/view?usp=sharing</t>
  </si>
  <si>
    <t>36887C42E7D23C9D8D3DAB13A788130E</t>
  </si>
  <si>
    <t>GIRAS DE TERRITORIOS BIENESTAR "TRABAJO QUE TRANSFORMA TU MUNICIPIO"</t>
  </si>
  <si>
    <t>29895539</t>
  </si>
  <si>
    <t>https://drive.google.com/file/d/1A_tZGrHzs3CpvyZK_ygZ9Jr0IiGWNZyn/view?usp=sharing</t>
  </si>
  <si>
    <t>D041C6A202AC961B5AADFFA0225E7443</t>
  </si>
  <si>
    <t>PARTICIPAR EN LAS GIRAS DE MUNICIPIOS BIENESTAR</t>
  </si>
  <si>
    <t>29895501</t>
  </si>
  <si>
    <t>https://drive.google.com/file/d/1cF2y2q93foxTdt5NrQawRHh8ovJk5Q1i/view?usp=sharing</t>
  </si>
  <si>
    <t>DBB5B478FF281550ADC49B3BA4B565AF</t>
  </si>
  <si>
    <t>COMISIÓN OFICIAL CON LA MESA DIRECTIVA DE LA UNIÓN GANADERA REGIONAL DEL ISTMO DE TEHUANTEPEC</t>
  </si>
  <si>
    <t>HEROICA CIUDAD DE JUCHITÁN DE ZARAGOZA</t>
  </si>
  <si>
    <t>09/08/2023</t>
  </si>
  <si>
    <t>29895500</t>
  </si>
  <si>
    <t>https://drive.google.com/file/d/1XvsXEtrVJ_g0dQZpDh9nfu14uLc08XJW/view?usp=sharing</t>
  </si>
  <si>
    <t>B9F9301646F876ADB1706924A0ADB5D6</t>
  </si>
  <si>
    <t>29895499</t>
  </si>
  <si>
    <t>https://drive.google.com/file/d/131L-CNPIXq965djg0iczoGAc8nOtz5c0/view?usp=sharing</t>
  </si>
  <si>
    <t>4C939C7B725C03E82844956B4B95000E</t>
  </si>
  <si>
    <t>JEFE DE OFICINA DE LA COORDINACIÓN SIERRA NORTE</t>
  </si>
  <si>
    <t>COORDINACIÓN SIERRA NORTE</t>
  </si>
  <si>
    <t>RAUCEL</t>
  </si>
  <si>
    <t>CHAVEZ</t>
  </si>
  <si>
    <t>29895952</t>
  </si>
  <si>
    <t>https://drive.google.com/file/d/1MdWMJPghplUm_AsliN2y1r0v76B3MFtJ/view?usp=sharing</t>
  </si>
  <si>
    <t>E47E4AD31F8D64EEF5CF51FFB9ADCB35</t>
  </si>
  <si>
    <t>COORDINACIÓN PAPALOAPAN</t>
  </si>
  <si>
    <t>ARMANDO ERIK</t>
  </si>
  <si>
    <t>JARQUIN</t>
  </si>
  <si>
    <t>DAR SEGUIMIENTO AL PROGRAMA DE SEMENTALES QUE IMPLEMETA LA SEFADER</t>
  </si>
  <si>
    <t>29895951</t>
  </si>
  <si>
    <t>06/12/2023</t>
  </si>
  <si>
    <t>https://drive.google.com/file/d/1OBVfcUHKuf6THUVbTI5pzXhPZWmGPOhf/view?usp=sharing</t>
  </si>
  <si>
    <t>43BC032BF72BD6385977CAB3D571C89C</t>
  </si>
  <si>
    <t>CESAR ANTONIO</t>
  </si>
  <si>
    <t>MANZANILLA</t>
  </si>
  <si>
    <t>APARICIO</t>
  </si>
  <si>
    <t>ASISITIR A REUNIÓN PARA EL SEGUIMIENTO DEL PROGRAMAS QUE IMPLEMENTA LA SEFADER</t>
  </si>
  <si>
    <t>29895950</t>
  </si>
  <si>
    <t>https://drive.google.com/file/d/1m9_qMQSDL0ma7zQcFg9yUNjasGEQuXPa/view?usp=sharing</t>
  </si>
  <si>
    <t>EC34C2D0727D0E8E981EDC3896F77ACD</t>
  </si>
  <si>
    <t>2P1317C</t>
  </si>
  <si>
    <t>AGRONOMO 13C</t>
  </si>
  <si>
    <t>COORDINACIÓN ISTMO</t>
  </si>
  <si>
    <t>ALFREDO</t>
  </si>
  <si>
    <t>MARTINEZ</t>
  </si>
  <si>
    <t>ASISTIR A REUNIÓN DE TRABAJO PARA TRATAR ASUNTOS ...</t>
  </si>
  <si>
    <t>29895923</t>
  </si>
  <si>
    <t>https://drive.google.com/file/d/1K_cSB-uIcc4aMFeMVkCdwdEjQ2W0mH7L/view?usp=sharing</t>
  </si>
  <si>
    <t>09823E2DCE24BAD766AEBDD9F4954D2F</t>
  </si>
  <si>
    <t>2N1302</t>
  </si>
  <si>
    <t>FLOR DE LIZ</t>
  </si>
  <si>
    <t>ENRIQUEZ</t>
  </si>
  <si>
    <t>MELENDEZ</t>
  </si>
  <si>
    <t>29895922</t>
  </si>
  <si>
    <t>https://drive.google.com/file/d/1faiv2twTKGRv80NWQIoh9NMOTQshKdG3/view?usp=sharing</t>
  </si>
  <si>
    <t>B1A2931B596FA6515B64A29D384209BC</t>
  </si>
  <si>
    <t>29895921</t>
  </si>
  <si>
    <t>https://drive.google.com/file/d/1uZtceqTpsAIJogr6qVtYholdXif9Q6RL/view?usp=sharing</t>
  </si>
  <si>
    <t>5B60B32D0F6046DB6E6CA38725215ED9</t>
  </si>
  <si>
    <t>29895883</t>
  </si>
  <si>
    <t>https://drive.google.com/file/d/1mrZ3Q8RJ5PjHeYE8bN2m25_bvtgagUIE/view?usp=sharing</t>
  </si>
  <si>
    <t>0BC7792C5DEFBF11BEDA39668887B228</t>
  </si>
  <si>
    <t>TRASLADAR A PERSONAL DE LA SEFADER A LOS PREPARATIVOS  DE LA LA CONVENCIÓN AGROALIMENTARIA DE OAXACA PARA EL MUNDO</t>
  </si>
  <si>
    <t>29895882</t>
  </si>
  <si>
    <t>4200</t>
  </si>
  <si>
    <t>https://drive.google.com/file/d/1GFOiD9m0Qb2DWQYOdmPIsa88G53qUBac/view?usp=sharing</t>
  </si>
  <si>
    <t>0B5071065139035CD059253A8F8E2063</t>
  </si>
  <si>
    <t>MESA DE TRABAJO CON PRODUCTORES DE CAFÉ</t>
  </si>
  <si>
    <t>SANTA MARIA TEMAXCALAPA</t>
  </si>
  <si>
    <t>ORGANIZACIÓN DE MESAS DE TRABAJO CON PRODUCTORES DE CAFÉ</t>
  </si>
  <si>
    <t>29895864</t>
  </si>
  <si>
    <t>https://drive.google.com/file/d/1GbQWFt923sMDSXBGBjOt2cZY5-AVejfR/view?usp=sharing</t>
  </si>
  <si>
    <t>BDF2993A8B502826127D3CD30AEEB5D3</t>
  </si>
  <si>
    <t>SANTO DOMINGO ZANATEPEC</t>
  </si>
  <si>
    <t>30/09/2023</t>
  </si>
  <si>
    <t>29895863</t>
  </si>
  <si>
    <t>https://drive.google.com/file/d/1AD6JU0-K-y2xhN1-YF4t6kQdc2ceToWP/view?usp=sharing</t>
  </si>
  <si>
    <t>087A563EACD65BC74B57DC014388A0CA</t>
  </si>
  <si>
    <t>ASISTIR A ENTREGA DE INSUMOS DE LOS PROGRAMAS DE LA SEFADER</t>
  </si>
  <si>
    <t>29895862</t>
  </si>
  <si>
    <t>https://drive.google.com/file/d/1dZc2rw8sG_Nu7n12roy7qvl8AZgK3fv2/view?usp=sharing</t>
  </si>
  <si>
    <t>4BCD30393849BA34C9A75263DB62372D</t>
  </si>
  <si>
    <t>SAN PEDRO TAPANATEPEC</t>
  </si>
  <si>
    <t>ASISTIR CON TÉCNICOS A REUNIÓN CON PRODUCTORES DE MANGO</t>
  </si>
  <si>
    <t>22/06/2023</t>
  </si>
  <si>
    <t>29895826</t>
  </si>
  <si>
    <t>https://drive.google.com/file/d/1s617VYSIxmkk4oex3HoemiM6CMVhvgvJ/view?usp=sharing</t>
  </si>
  <si>
    <t>EA91F06BC4AAC6A381058D55876E7977</t>
  </si>
  <si>
    <t>TRASLADAR A TÉCNICOS A REUNIÓN CON PRODUCTORES DE MANGO</t>
  </si>
  <si>
    <t>29895825</t>
  </si>
  <si>
    <t>https://drive.google.com/file/d/1-PSsKFLPAJSGQbrIO9FzI7TRK09Gq1WU/view?usp=sharing</t>
  </si>
  <si>
    <t>603E9E6225D16C2F92D0F49780AB75EF</t>
  </si>
  <si>
    <t>REUNIÓN CON PRODUCTORES DE PLATANO, PIÑA, LICHI Y LIMÓN</t>
  </si>
  <si>
    <t>ASISTIR A REUNIÓN</t>
  </si>
  <si>
    <t>16/06/2023</t>
  </si>
  <si>
    <t>17/06/2023</t>
  </si>
  <si>
    <t>29895824</t>
  </si>
  <si>
    <t>19/06/2023</t>
  </si>
  <si>
    <t>https://drive.google.com/file/d/1ILFJjJUfcRzSEcWiHucnwammnyBnDFWC/view?usp=sharing</t>
  </si>
  <si>
    <t>1B7AF8F114F1D3CF80089AA43DE735DF</t>
  </si>
  <si>
    <t>OCHOA</t>
  </si>
  <si>
    <t>PRIMERA SESIÓN ORDINARIA DEL CONSEJO ESTATAL DE PESCA Y ACUACULTURA</t>
  </si>
  <si>
    <t>ASISTIR A LA PRIMERA SESIÓN ORDINARIA DEL CONSEJO ESTATAL DE PESCA Y ACUACULTURA</t>
  </si>
  <si>
    <t>02/08/2023</t>
  </si>
  <si>
    <t>29895777</t>
  </si>
  <si>
    <t>1800</t>
  </si>
  <si>
    <t>https://drive.google.com/file/d/1f1k1PfiM_LnJPebeH1S1--i0-DS40Gn-/view?usp=sharing</t>
  </si>
  <si>
    <t>AF8C153B3C939855476F946ACB9F4FA4</t>
  </si>
  <si>
    <t>TALLER "MANEJO POS COSECHA"</t>
  </si>
  <si>
    <t>SANTO DOMINGO YANHUITLAN</t>
  </si>
  <si>
    <t>ASISTIR AL TALLER "MANEJO POS COSECHA"</t>
  </si>
  <si>
    <t>29895741</t>
  </si>
  <si>
    <t>https://drive.google.com/file/d/1c4vehiXFxdiY4tU4BBnYdaMqJjdTjbbn/view?usp=sharing</t>
  </si>
  <si>
    <t>2F52C65F5E3FFC69A79A3203CB93F24B</t>
  </si>
  <si>
    <t>CAPACITACIÓN CON TÉCNICOS DE LA SEFADER</t>
  </si>
  <si>
    <t>ASISTIR A CAPACITACIÒN CON TECNICOS DE LA SEFADER</t>
  </si>
  <si>
    <t>17/10/2023</t>
  </si>
  <si>
    <t>29895740</t>
  </si>
  <si>
    <t>https://drive.google.com/file/d/1N7mNA0qFdhXhijm_BLPjBEE7nvXd_cIP/view?usp=sharing</t>
  </si>
  <si>
    <t>21E1D7969C04B4766F7F71F74F7AF5E2</t>
  </si>
  <si>
    <t>BRINDAR APOYO TÉCNICO EN CAPACITACIÓN</t>
  </si>
  <si>
    <t>29895739</t>
  </si>
  <si>
    <t>https://drive.google.com/file/d/1uV90hsmSJPfgqu1dkoaEsds-dVBacF_t/view?usp=sharing</t>
  </si>
  <si>
    <t>372548601A9C2B381AA7B3909B3FA758</t>
  </si>
  <si>
    <t>JEFE DE OFICINA DE LA DIRECCIÓN DE PLANEACIÓN</t>
  </si>
  <si>
    <t>ALINE AMAIRANI</t>
  </si>
  <si>
    <t>CANSECO</t>
  </si>
  <si>
    <t>ESCAMILLA</t>
  </si>
  <si>
    <t>29895701</t>
  </si>
  <si>
    <t>https://drive.google.com/file/d/1fFZhTbxxcFVPuz0CGfxR1aMbX9ZPg6uk/view?usp=sharing</t>
  </si>
  <si>
    <t>F2345DB2F5BA813063B4E44C61EA1F30</t>
  </si>
  <si>
    <t>29895700</t>
  </si>
  <si>
    <t>https://drive.google.com/file/d/1SKgq5SxTFOD-S74_3pOJYAzqVm7RbDDn/view?usp=sharing</t>
  </si>
  <si>
    <t>DDE935E1F9776295208A029E120DBC07</t>
  </si>
  <si>
    <t>SUPERVISAR ACTIVIDADES PARA EL FOMENTO DE LA SIEMBRA</t>
  </si>
  <si>
    <t>29895699</t>
  </si>
  <si>
    <t>13/10/2023</t>
  </si>
  <si>
    <t>https://drive.google.com/file/d/134_iNzFF6kg36ewgdLtA7LdrlWezqi1z/view?usp=sharing</t>
  </si>
  <si>
    <t>27FBCB116940444C64013FC50A9541CA</t>
  </si>
  <si>
    <t>29895661</t>
  </si>
  <si>
    <t>https://drive.google.com/file/d/14hO2zrXYEKdC21E2nlyv37i0WNjZ3Z42/view?usp=sharing</t>
  </si>
  <si>
    <t>D1AFA3539002F78C0C2AFB8701CF85DF</t>
  </si>
  <si>
    <t>29895660</t>
  </si>
  <si>
    <t>https://drive.google.com/file/d/1wIJ8vtU54h3de3vU_G8V3P5_ZOg6qayq/view?usp=sharing</t>
  </si>
  <si>
    <t>64F1C4F943994E6717CE4596234C106F</t>
  </si>
  <si>
    <t>29895659</t>
  </si>
  <si>
    <t>https://drive.google.com/file/d/1ZiAXwQ6gdVrG-fMSn7kKqmZpsIvXPVw1/view?usp=sharing</t>
  </si>
  <si>
    <t>74A9B8355710F5AFA59D5F086F507233</t>
  </si>
  <si>
    <t>SHEYLA</t>
  </si>
  <si>
    <t>OJEDA</t>
  </si>
  <si>
    <t>29895619</t>
  </si>
  <si>
    <t>https://drive.google.com/file/d/14tQP39y9fGwohREaI1np9fBjubxlIKy1/view?usp=sharing</t>
  </si>
  <si>
    <t>5F7B6866D432D76D008463FAD51001D0</t>
  </si>
  <si>
    <t>29895618</t>
  </si>
  <si>
    <t>https://drive.google.com/file/d/1HwaV6QAG8CE_wvjSHA2L2jjtGxCf4vtr/view?usp=sharing</t>
  </si>
  <si>
    <t>4D36EC7BADEA1E4527B2BB58E205BD16</t>
  </si>
  <si>
    <t>29895617</t>
  </si>
  <si>
    <t>https://drive.google.com/file/d/1dt3QUJa9X5eUhC_xCSqsJiYoJpqzSf2M/view?usp=sharing</t>
  </si>
  <si>
    <t>BB6B64FDD895E9D7D85AB755EB201685</t>
  </si>
  <si>
    <t>CUARTA SESIÓN EXTRAORDINARIA DEL CONSEJO DE PRODUCCIÓN ORGANICA</t>
  </si>
  <si>
    <t>BARRANCA COLORADA</t>
  </si>
  <si>
    <t>ASISTIR CUARTA SESIÓN EXTRAORDINARIA DEL CONSEJO DE PRODUCCIÓN ORGANICA</t>
  </si>
  <si>
    <t>29895577</t>
  </si>
  <si>
    <t>https://drive.google.com/file/d/1WqnwTiM7RnUo4xm8UmfvyDC0qiJE1O97/view?usp=sharing</t>
  </si>
  <si>
    <t>9B20B05F73D9954EFDE620891D3D11E9</t>
  </si>
  <si>
    <t>REUNIÓN CON PRODUCTORES DE CAFÉ</t>
  </si>
  <si>
    <t>29895576</t>
  </si>
  <si>
    <t>https://drive.google.com/file/d/1OBmzZwlpQ4DpTakNG7HQR0pMRsUy__4q/view?usp=sharing</t>
  </si>
  <si>
    <t>F9D802A93E8567049A2C69021DED698F</t>
  </si>
  <si>
    <t>EVENTO CON AUTORIDADES MUNICIPALES Y PRODUCTORES</t>
  </si>
  <si>
    <t>SANTOS REYES PÁPALO</t>
  </si>
  <si>
    <t>APOYO AL EVENTO DE ENTREGA DE SEMILLA, FERTILIZANTES DE BIOINSUMOS</t>
  </si>
  <si>
    <t>29895575</t>
  </si>
  <si>
    <t>https://drive.google.com/file/d/1JqiWY5UlzCTurZB8idGO2_ao-AN-xRqt/view?usp=sharing</t>
  </si>
  <si>
    <t>2C27623EDB5E3A9C092E95741C152CC2</t>
  </si>
  <si>
    <t>GIRAS DE MUNICIPIOS TERRITORIOS BIENESTAR "TRABAJO QUE TRANSFORMA TU MUNICIPIO"</t>
  </si>
  <si>
    <t>SANTIAGO NUYOÓ</t>
  </si>
  <si>
    <t>ASISTIR AL SECRETARIO QUE PARTICIPA EN LAS GIRAS DE MUNICIPIOS TERRITORIOS BIENESTAR</t>
  </si>
  <si>
    <t>29895538</t>
  </si>
  <si>
    <t>https://drive.google.com/file/d/1el2e3nEw3TNFAugDVgrz7iMk7OI02YMX/view?usp=sharing</t>
  </si>
  <si>
    <t>DDA81B5ECE02A8A1D9D4E7F8F827CA23</t>
  </si>
  <si>
    <t>29895537</t>
  </si>
  <si>
    <t>https://drive.google.com/file/d/10HL7HeRpBTWc6odT2BNZs0wotHeAJdLn/view?usp=sharing</t>
  </si>
  <si>
    <t>85B126054ACCB3B1280FBE9953BC963E</t>
  </si>
  <si>
    <t>ASISTIR CON EL SECRETARIO EN LAS GIRAS MUNICIPIOS BIENESTAR "TRABAJO QUE TRANSFORMA TU MUNICIPIO"</t>
  </si>
  <si>
    <t>29895536</t>
  </si>
  <si>
    <t>https://drive.google.com/file/d/1kd8pQG8rs7P9np6xfln5nGAcoaUkeisk/view?usp=sharing</t>
  </si>
  <si>
    <t>3D64713D4276BE4BE79476049CD33949</t>
  </si>
  <si>
    <t>ATENDER ASUNTOS RELACIONADOS CON EL SECTOR PECUARIO</t>
  </si>
  <si>
    <t>29895498</t>
  </si>
  <si>
    <t>https://drive.google.com/file/d/1o2-4H-__iDdQK8GnUBvVUl1z2H6NiGBH/view?usp=sharing</t>
  </si>
  <si>
    <t>7C94017BBA253CB1AFFF3EF012BA78E6</t>
  </si>
  <si>
    <t>GIRA BIENESTAR</t>
  </si>
  <si>
    <t>SAN JUAN GUICHICOVI</t>
  </si>
  <si>
    <t>ASISTIR EN REPRESENTACIÓN DEL TITULAR DE LA SEFAD...</t>
  </si>
  <si>
    <t>15/10/2023</t>
  </si>
  <si>
    <t>29895920</t>
  </si>
  <si>
    <t>30/10/2023</t>
  </si>
  <si>
    <t>https://drive.google.com/file/d/1tWv6oAfcMfH735OjYtfYkrPn2wn8AsR4/view?usp=sharing</t>
  </si>
  <si>
    <t>F11EB233E931CAE85E2EFD0B162D78E5</t>
  </si>
  <si>
    <t>COORDINACIÓN COSTA</t>
  </si>
  <si>
    <t>ANTONIO NATANAEL</t>
  </si>
  <si>
    <t>GASPAR</t>
  </si>
  <si>
    <t>29895919</t>
  </si>
  <si>
    <t>https://drive.google.com/file/d/1RppaNAagBMDevDinuDazJgCvz4QFfBIi/view?usp=sharing</t>
  </si>
  <si>
    <t>7EE5BBDD4195D2C642AB69B1B9FD0A28</t>
  </si>
  <si>
    <t>AUXILIAR EN LA LOGISTICA DE LA CONVENCIÓN AGROALIMENTARIA DE OAXACA PARA EL MUNDO</t>
  </si>
  <si>
    <t>29895881</t>
  </si>
  <si>
    <t>https://drive.google.com/file/d/17_DFa6FuxWHKE3ruSIkqzoLQjLrWbo4L/view?usp=sharing</t>
  </si>
  <si>
    <t>2E20C1A3A557EF90E75F4CC82BAD83CA</t>
  </si>
  <si>
    <t>AUXILIAR ADMINISTRATIVO 8A</t>
  </si>
  <si>
    <t>LILIANA MICHELLE</t>
  </si>
  <si>
    <t>ELORZA</t>
  </si>
  <si>
    <t>PATIÑO</t>
  </si>
  <si>
    <t>AUXILIAR EN LA LOGISTISCA DE LA CONVENCION AGROALIMENTARIA DE OAXACA PARA EL MUNDO</t>
  </si>
  <si>
    <t>29895880</t>
  </si>
  <si>
    <t>https://drive.google.com/file/d/1Rn4deoZ86_-iL0e1wcPojqIiAu50t_Px/view?usp=sharing</t>
  </si>
  <si>
    <t>1C372BB218C03862DCDF5ACC2AAED175</t>
  </si>
  <si>
    <t>PREPARACION Y LOGISTICA DE LA AGROALIMENTARIA DE OAXACA PARA EL MUNDO</t>
  </si>
  <si>
    <t>29895879</t>
  </si>
  <si>
    <t>https://drive.google.com/file/d/1KzgRRt63DQ4_Qf-Ei4RRHdFQNUOME4_k/view?usp=sharing</t>
  </si>
  <si>
    <t>92F040365F91D0D3B8E33E10EEAC97D7</t>
  </si>
  <si>
    <t>29895861</t>
  </si>
  <si>
    <t>https://drive.google.com/file/d/1dpuz5Hjf5KmvG-ksaLfFOH5gLssk-kK4/view?usp=sharing</t>
  </si>
  <si>
    <t>F62C1DCBBB85242E8AA69CEC4131E4A3</t>
  </si>
  <si>
    <t>PROGRAMAS DE LA SEFADER</t>
  </si>
  <si>
    <t>DAR INFORMACIÓN SOBRE LOS PROGRAMAS DE LA SEFADER</t>
  </si>
  <si>
    <t>29895860</t>
  </si>
  <si>
    <t>https://drive.google.com/file/d/1Q--MEtqG2e7BeO56VZFYrUi40cxDB5MN/view?usp=sharing</t>
  </si>
  <si>
    <t>0995CD5CC227DF21A41842CBA6C0A3AB</t>
  </si>
  <si>
    <t>CARLOS RIGOBERTO</t>
  </si>
  <si>
    <t>MATUS</t>
  </si>
  <si>
    <t>AVANCES DE CULTIVO</t>
  </si>
  <si>
    <t>SUPERVISAR AVANCES DE CULTIVO DE MAÍZ</t>
  </si>
  <si>
    <t>14/09/2023</t>
  </si>
  <si>
    <t>15/09/2023</t>
  </si>
  <si>
    <t>29895859</t>
  </si>
  <si>
    <t>18/09/2023</t>
  </si>
  <si>
    <t>https://drive.google.com/file/d/1GN02W7s161Rv0mNnMXYZJRKv1vwmP7Sx/view?usp=sharing</t>
  </si>
  <si>
    <t>CF8F71AA6C36AB710B963284691B2D40</t>
  </si>
  <si>
    <t>ASISTIR Y AUXILLIAR AL SUBSECRETARIO DE AGRONEGOCIOS EN REUNIÓN</t>
  </si>
  <si>
    <t>29895823</t>
  </si>
  <si>
    <t>https://drive.google.com/file/d/1Z_5wTCSSs4SYhkzXVlardcND8B_1pS4U/view?usp=sharing</t>
  </si>
  <si>
    <t>DBF53BB596EA48CCEB13FCD02E13899E</t>
  </si>
  <si>
    <t>TRASLADAR AL SUBSECRETARIO DE AGRONEGOCIOS A REUNIÓN</t>
  </si>
  <si>
    <t>29895822</t>
  </si>
  <si>
    <t>https://drive.google.com/file/d/129mz6olcwMq62t3CJ6aV8gzQh6Eox3Fl/view?usp=sharing</t>
  </si>
  <si>
    <t>98AFAB78AC6332F61F64A40D3C0101AC</t>
  </si>
  <si>
    <t>ASISTIR Y AUXILLIAR AL SUBSECRETARIO DE AGRONEGOCIOS EN REUNIÓN CON PRODUCTORES DE AJONJOLÍ</t>
  </si>
  <si>
    <t>14/06/2023</t>
  </si>
  <si>
    <t>15/06/2023</t>
  </si>
  <si>
    <t>29895821</t>
  </si>
  <si>
    <t>https://drive.google.com/file/d/1X5lCTTZwLmavfLPO7rz8paF2xZZOyXP-/view?usp=sharing</t>
  </si>
  <si>
    <t>727C03A6F7C6E3F2CFADECDE4DE5FCE0</t>
  </si>
  <si>
    <t>TIANGUIS DEL BIENESTAR Y REUNIÓN DE TRABAJO</t>
  </si>
  <si>
    <t>SAN MELCHOR BETAZA</t>
  </si>
  <si>
    <t>REPRESENTAR AL SECRETARIO EN EL TIANGUIS DEL BIENESTAR</t>
  </si>
  <si>
    <t>18/05/2023</t>
  </si>
  <si>
    <t>29895804</t>
  </si>
  <si>
    <t>26/05/2023</t>
  </si>
  <si>
    <t>https://drive.google.com/file/d/1lOdY3C08xBuWLDlDzZIKbG-NLphFANp7/view?usp=sharing</t>
  </si>
  <si>
    <t>41AD77B3CF838A3F0B11FEBB3387ED4D</t>
  </si>
  <si>
    <t>REUNIÓN CON SADER Y CONAPESCA</t>
  </si>
  <si>
    <t>CIUDAD DE MÉXICO</t>
  </si>
  <si>
    <t>DELEGACIÓN CUAHUTÉMOC</t>
  </si>
  <si>
    <t>LLEVAR ACBO REUNIÓN CON SADER Y CONAPESCA</t>
  </si>
  <si>
    <t>29895803</t>
  </si>
  <si>
    <t>https://drive.google.com/file/d/1pH091-Eq9csoRTJP9lnQeW3hjEGuF_am/view?usp=sharing</t>
  </si>
  <si>
    <t>F5E541C50EED57CA4CB0A747A1F9D535</t>
  </si>
  <si>
    <t>REUNIÓN DE TRABAJO CON PERSONAL DE LA DIRECCIÓN DE PESCA Y ACUACULTURA</t>
  </si>
  <si>
    <t>21/09/2023</t>
  </si>
  <si>
    <t>29895789</t>
  </si>
  <si>
    <t>https://drive.google.com/file/d/1hMy4qjm09EDzTAS-yuVP5dVgpGflecTZ/view?usp=sharing</t>
  </si>
  <si>
    <t>790B6B3A12732F5B63F8FE8284EF41DB</t>
  </si>
  <si>
    <t>29895788</t>
  </si>
  <si>
    <t>11/09/2023</t>
  </si>
  <si>
    <t>https://drive.google.com/file/d/1g8YoQlDDdNQpNr854SBjvI9lehVHc3gA/view?usp=sharing</t>
  </si>
  <si>
    <t>4860151C8748148904A75B3A514D31AB</t>
  </si>
  <si>
    <t>IRENE GUADALUPE</t>
  </si>
  <si>
    <t>29895776</t>
  </si>
  <si>
    <t>https://drive.google.com/file/d/1gBdIV566y7m_OhsGesCBfR4xdKlgAdoM/view?usp=sharing</t>
  </si>
  <si>
    <t>4E91558E6EC469B80EE9BD90BB448EA2</t>
  </si>
  <si>
    <t>29895738</t>
  </si>
  <si>
    <t>https://drive.google.com/file/d/1R6zCyaAyvkA7HB3QnxBW5EE9K5QLXXHV/view?usp=sharing</t>
  </si>
  <si>
    <t>EB48241657628BFC0FD42B857C9EAF65</t>
  </si>
  <si>
    <t>SUPERVISIÓN TÉCNICA</t>
  </si>
  <si>
    <t>BRINDAR SUPERVISIÓN TÉCNICA A PRODUCTORES BENEFICIARIOS</t>
  </si>
  <si>
    <t>29895737</t>
  </si>
  <si>
    <t>https://drive.google.com/file/d/1ASiYrDuk6Trql4lVb4IKw1tpVrjO4G8i/view?usp=sharing</t>
  </si>
  <si>
    <t>0F20D69E77D238971A2FE968BA502AF0</t>
  </si>
  <si>
    <t>PLUMA HIDALGO</t>
  </si>
  <si>
    <t>ASISTIR A REUNIÓN DE TRABAJO CON PRODUCTORES</t>
  </si>
  <si>
    <t>08/10/2023</t>
  </si>
  <si>
    <t>29895698</t>
  </si>
  <si>
    <t>https://drive.google.com/file/d/1DOApmH_M6XusfOMBHBRRcdyU3Ea1sPZL/view?usp=sharing</t>
  </si>
  <si>
    <t>44DBA80765AF0B0CFEC3EFBFC6F04F5B</t>
  </si>
  <si>
    <t>29895697</t>
  </si>
  <si>
    <t>https://drive.google.com/file/d/1Z5a_So6lO_I_TviObTPTXVeoBRCLLdjN/view?usp=sharing</t>
  </si>
  <si>
    <t>BEACC49655E9C7FC58DDB4DFD7A21409</t>
  </si>
  <si>
    <t>MESAS DE TRABAJO CON PRODUCTORES DE CAFÉ</t>
  </si>
  <si>
    <t>ASISTIR A ORGNAIZACIÓN DE MESAS DE TRABAJO</t>
  </si>
  <si>
    <t>29895696</t>
  </si>
  <si>
    <t>https://drive.google.com/file/d/159fIxSOwjClfGy2WfoPkwwDMet0xc4Qf/view?usp=sharing</t>
  </si>
  <si>
    <t>C055880B992EE4211ACA12593F9B41EC</t>
  </si>
  <si>
    <t>TEOTITLÁN DE FLORES MAGÓN</t>
  </si>
  <si>
    <t>29895658</t>
  </si>
  <si>
    <t>https://drive.google.com/file/d/1qm6VbMBkDx1sYrmqNiYtxrOV22tl4I3r/view?usp=sharing</t>
  </si>
  <si>
    <t>70AB2156FF0F152281DBB7869F9C8F13</t>
  </si>
  <si>
    <t>29895657</t>
  </si>
  <si>
    <t>https://drive.google.com/file/d/1SGwsDnuz-PD9JbJsgQriA143s62wKuzB/view?usp=sharing</t>
  </si>
  <si>
    <t>77BDA3ED5ED84AE1ABDBFFE47AD03BB9</t>
  </si>
  <si>
    <t>2P1329B</t>
  </si>
  <si>
    <t>TECNICO ESPECIALIZADO 13B</t>
  </si>
  <si>
    <t>DURAN</t>
  </si>
  <si>
    <t>ENREGA DE SEMILLAS Y FERTILIZANTES</t>
  </si>
  <si>
    <t>BETHANIA</t>
  </si>
  <si>
    <t>29895656</t>
  </si>
  <si>
    <t>https://drive.google.com/file/d/1HczqNNVPv-Duaq0-upr0uPUK1aeEWMCV/view?usp=sharing</t>
  </si>
  <si>
    <t>E345A0DB123D498C04F27243079E0032</t>
  </si>
  <si>
    <t>JORGE ANTONIO</t>
  </si>
  <si>
    <t>VELASCO</t>
  </si>
  <si>
    <t>LURIA</t>
  </si>
  <si>
    <t>APOYAR EN LA ENTREGA DE SEMILLAS Y FERTILIZANTES</t>
  </si>
  <si>
    <t>29895616</t>
  </si>
  <si>
    <t>https://drive.google.com/file/d/15HltrkjpZMbrkywEChlHrpiHLPpI8cxH/view?usp=sharing</t>
  </si>
  <si>
    <t>E1A893E438CE5D3B072A8C191E9461D5</t>
  </si>
  <si>
    <t>SANTIAGO MITLATONGO</t>
  </si>
  <si>
    <t>29895615</t>
  </si>
  <si>
    <t>https://drive.google.com/file/d/1sPChCUZpVrdJQhK2LFCf7C4-CqdMy2q-/view?usp=sharing</t>
  </si>
  <si>
    <t>58C45CF5E09079F4BA47024B7D9BCCDF</t>
  </si>
  <si>
    <t>29895614</t>
  </si>
  <si>
    <t>https://drive.google.com/file/d/1l_tCAmgUTSVq72_CvyMAjxm4h8gPYIAS/view?usp=sharing</t>
  </si>
  <si>
    <t>5B4BEF28AFB35705E7EC4248A6CD65A4</t>
  </si>
  <si>
    <t>SANTA MARÍA CHILCHOTLA</t>
  </si>
  <si>
    <t>29895574</t>
  </si>
  <si>
    <t>https://drive.google.com/file/d/1Ab7AqakJsf5vRK74oaj2hfKsc5AUrMHG/view?usp=sharing</t>
  </si>
  <si>
    <t>3EF08520F5D43B2D805E033252F89158</t>
  </si>
  <si>
    <t>REUNIÓN DE TRABAJO CON PRODUCTORES DE CAFÉ, CAÑA DE AZUCAR, FRUTALES Y MAGUEY</t>
  </si>
  <si>
    <t>REALIZAR REUNIÓN DE TRABAJO CON PRODUCTORES DE CAFÉ, CAÑA DE AZUCAR, FRUTALES Y MAGUEY</t>
  </si>
  <si>
    <t>23/05/2023</t>
  </si>
  <si>
    <t>24/05/2023</t>
  </si>
  <si>
    <t>29895573</t>
  </si>
  <si>
    <t>29/05/2023</t>
  </si>
  <si>
    <t>https://drive.google.com/file/d/1tUYeHYFjD71nTWDqCf71eOuO1bGSW9zq/view?usp=sharing</t>
  </si>
  <si>
    <t>E7FF193BBA46454926619CCFB05AF222</t>
  </si>
  <si>
    <t>APOYAR AL SUBSECRETARIO DE AGRONEGOCIOS EN EL TIANGUIS DEL BIENESTAR Y REUNIÓN DE TRABAJO CON EL GOBERNADOR DEL ESTADO</t>
  </si>
  <si>
    <t>29895572</t>
  </si>
  <si>
    <t>https://drive.google.com/file/d/1gyonUm5GaIcq4rLRYRbwQUbPIJOhidpN/view?usp=sharing</t>
  </si>
  <si>
    <t>22CC291B247BEB8324A2402D606D8B60</t>
  </si>
  <si>
    <t>ASISTIR CON EL GOBERNADOR EN LAS GIRAS DE "TRABAJO QUE TRANSFORMA TU MUNICIPIO"</t>
  </si>
  <si>
    <t>29895535</t>
  </si>
  <si>
    <t>https://drive.google.com/file/d/1LyzApG8_ZGu-79WUrfXxyHDsW4flg2vO/view?usp=sharing</t>
  </si>
  <si>
    <t>B84478CBB04550214F5F037B707567C6</t>
  </si>
  <si>
    <t>27/09/2023</t>
  </si>
  <si>
    <t>29895534</t>
  </si>
  <si>
    <t>https://drive.google.com/file/d/1IiKmLR_mq368V6F4DNv9qrb_DyGjmcPr/view?usp=sharing</t>
  </si>
  <si>
    <t>0F9DB3B16E6DF5C8AECA5185787E96E9</t>
  </si>
  <si>
    <t>29895533</t>
  </si>
  <si>
    <t>https://drive.google.com/file/d/1r5CWf8vvxZnid5mtSwGi_QroXF87DDNO/view?usp=sharing</t>
  </si>
  <si>
    <t>A6B8092DEA55C09C282DD2F8F9546E53</t>
  </si>
  <si>
    <t>ASISTIR AL SECRETARIO PARA PARTICIPAR EN LAS GIRAS DE MUNICIPIOS BIENESTAR, ENCABEZADAS POR EL GOBERNADOR DEL ESTADO</t>
  </si>
  <si>
    <t>29895497</t>
  </si>
  <si>
    <t>https://drive.google.com/file/d/1MEjQPevCMmaC3Pt1FOcuohs4F41X9wVC/view?usp=sharing</t>
  </si>
  <si>
    <t>1A5F1F318A044583EA17C140D8047B6C</t>
  </si>
  <si>
    <t>GIRA DE MUNICIPIOS DEL PROGRAMA BIENESTAR</t>
  </si>
  <si>
    <t>ASISTIR AL SECRETARIO QUE ASISTE A LA GIRA DE MUNICIPIOS DEL PROGRAMA BIENESTAR, ENCABEZADA POR EL GOBERNADOR DEL ESTADO</t>
  </si>
  <si>
    <t>29895496</t>
  </si>
  <si>
    <t>08/08/2023</t>
  </si>
  <si>
    <t>https://drive.google.com/file/d/1MLIb6LRDK6OwI1MTtK8sF7Vedo5DyrLH/view?usp=sharing</t>
  </si>
  <si>
    <t>918E0A59E13204EEBDA8490593D8B515</t>
  </si>
  <si>
    <t>ASISTIR EN LAS GIRAS DE MUNICIPIOS BIENESTAR, ENCABEZADAS POR EL GOBERNADOR DEL ESTADO</t>
  </si>
  <si>
    <t>29895495</t>
  </si>
  <si>
    <t>https://drive.google.com/file/d/1Sq5dYA29xhB1XafVfaA6r5oxjr7GDFlC/view?usp=sharing</t>
  </si>
  <si>
    <t>AB8C338F86BE7082FC6859D1AA1C5C5A</t>
  </si>
  <si>
    <t>ROSELIA</t>
  </si>
  <si>
    <t>29895918</t>
  </si>
  <si>
    <t>https://drive.google.com/file/d/1RS9uSOWURHtB51tA1S7AYKhE7ocQRn5L/view?usp=sharing</t>
  </si>
  <si>
    <t>65DB7FB01BB0D5B37008EBAA1BC2408E</t>
  </si>
  <si>
    <t>29895917</t>
  </si>
  <si>
    <t>4FC5B2A4A147EBCA62C953C42B5B71D1</t>
  </si>
  <si>
    <t>COORDINACIÓN CAÑADA</t>
  </si>
  <si>
    <t>CESAR</t>
  </si>
  <si>
    <t>29895916</t>
  </si>
  <si>
    <t>https://drive.google.com/file/d/1dHAzhZ8NLD5RG4xIOUXNSDxfLiE_3odp/view?usp=sharing</t>
  </si>
  <si>
    <t>617A08489EDDC9AAA098DF6F66297A2B</t>
  </si>
  <si>
    <t>SANTA MARIA COLOTEPEC</t>
  </si>
  <si>
    <t>PARTICIPAR EN LAS JORNADA DE PAZ Y JUSTICIA PARA LAS MUJERES, ADOLESCENTES Y NIÑAS</t>
  </si>
  <si>
    <t>29895878</t>
  </si>
  <si>
    <t>https://drive.google.com/file/d/1bJY4dhiDEdGNBKGZ7eulEWD7UdioUUbR/view?usp=sharing</t>
  </si>
  <si>
    <t>218F69A73A4E8C164F8726B44B8E7D9C</t>
  </si>
  <si>
    <t>ENTREGA DE DOCUMENTACIÓN</t>
  </si>
  <si>
    <t>REALIZAR ENTREGA DE DOCUMENTACION DE FOGAROAX</t>
  </si>
  <si>
    <t>29895877</t>
  </si>
  <si>
    <t>26/10/2023</t>
  </si>
  <si>
    <t>https://drive.google.com/file/d/1LWhf7-lXB0yBK3TxlAh6rVwG_-HAvSOI/view?usp=sharing</t>
  </si>
  <si>
    <t>69928643EC9FE1B0E2777597B3150DDB</t>
  </si>
  <si>
    <t>TRASLADAR A PERSONAL DE LA SEFADER A ENTREGA DE DOCUMENTACIÓN DE FOGAROAX</t>
  </si>
  <si>
    <t>29895876</t>
  </si>
  <si>
    <t>https://drive.google.com/file/d/1_FdZTA9WVbie0Xf0tUQmDKfObp0EbsfG/view?usp=sharing</t>
  </si>
  <si>
    <t>C00D6E513CF3BE9DBEDA1AFA13CAB330</t>
  </si>
  <si>
    <t>SAN PEDRO MIXTEPEC DISTRITO 22</t>
  </si>
  <si>
    <t>RECORRIDO DE CAMPO PARA DAR SEGUIMIENTO A LOS CULTIVOS DE MAÍZ DEL PROGRAMA DE AUTOSUFICIENCIA ALIMENTARIA</t>
  </si>
  <si>
    <t>29895858</t>
  </si>
  <si>
    <t>https://drive.google.com/file/d/1lWCeHoTUjIn8j_g0dwtJaqHYKadn3Iy4/view?usp=sharing</t>
  </si>
  <si>
    <t>F01E94E373D02ECD15DC2EEBD01CB075</t>
  </si>
  <si>
    <t>29895857</t>
  </si>
  <si>
    <t>https://drive.google.com/file/d/1CGTGSqSMgXS2__lGb58r4orxJe2orEPw/view?usp=sharing</t>
  </si>
  <si>
    <t>2C8D5F3CBE7B4A6A8D1E72BB76B02E32</t>
  </si>
  <si>
    <t>13/09/2023</t>
  </si>
  <si>
    <t>29895856</t>
  </si>
  <si>
    <t>https://drive.google.com/file/d/1a3AQM2W6gDMaD9RAlTz59mlJ2evbpx8v/view?usp=sharing</t>
  </si>
  <si>
    <t>760A8180ACCDD50CE8407FE3BBFAB73C</t>
  </si>
  <si>
    <t>TRASLADAR A SUBSECRETARIO DE AGRONEGOCIOS A REUNIÓN CON PRODUCTORES DE AJONJOLÍ</t>
  </si>
  <si>
    <t>29895820</t>
  </si>
  <si>
    <t>https://drive.google.com/file/d/1ekVMuJCirtQeClOMG-s3WVWc00P5GuNV/view?usp=sharing</t>
  </si>
  <si>
    <t>891C5B1BFE32F51D310599FD51935699</t>
  </si>
  <si>
    <t>ASISTIR A REUNIÓN CON PRODUCTORES DE AJONJOLÍ</t>
  </si>
  <si>
    <t>29895819</t>
  </si>
  <si>
    <t>https://drive.google.com/file/d/1ofX7b-itgP0lAiphAPUsjf-_10F54aMu/view?usp=sharing</t>
  </si>
  <si>
    <t>E778B4DB332AB0A7CBABB24E3A0A239F</t>
  </si>
  <si>
    <t>SAN ANDRES SINAXTLA</t>
  </si>
  <si>
    <t>13/06/2023</t>
  </si>
  <si>
    <t>29895818</t>
  </si>
  <si>
    <t>https://drive.google.com/file/d/134kwCalZkiIwFKAojsLh6jiW5MmlxcVw/view?usp=sharing</t>
  </si>
  <si>
    <t>5650E59C6BF1DC60FA7A3A5518FFB8D8</t>
  </si>
  <si>
    <t>VISITA A CENTRO ACUÍCOLA</t>
  </si>
  <si>
    <t>REALIZAR VISITA AL CENTRO ACUÍCOLA</t>
  </si>
  <si>
    <t>29895802</t>
  </si>
  <si>
    <t>https://drive.google.com/file/d/1iYDjrFUQ_UpFIWZcXfb-sl_irZe8OW-t/view?usp=sharing</t>
  </si>
  <si>
    <t>36D04BEBD7B030F3D0E750199EAA907B</t>
  </si>
  <si>
    <t>TECNICO 10A</t>
  </si>
  <si>
    <t>YOLANDA PIEDAD</t>
  </si>
  <si>
    <t>ACOSTA</t>
  </si>
  <si>
    <t>BARRAÑEDA</t>
  </si>
  <si>
    <t>LLEVAR ACABO VISITA TÉCNICA DE VERIFICACIÓN CON PESCADORES</t>
  </si>
  <si>
    <t>29895801</t>
  </si>
  <si>
    <t>https://drive.google.com/file/d/1VXXWHdHu0K1UbGjdbTlk1yTyUlGTjYi9/view?usp=sharing</t>
  </si>
  <si>
    <t>226E11FFD0CAC251DFA6A269DCA65EBF</t>
  </si>
  <si>
    <t>REUNIÓN CON PESCADORES</t>
  </si>
  <si>
    <t>ENTABLAR REUNIÓN CON PESCADORES</t>
  </si>
  <si>
    <t>29895787</t>
  </si>
  <si>
    <t>https://drive.google.com/file/d/1N2fR343qg5hOJHbeKi7xQSg1tCbVch0B/view?usp=sharing</t>
  </si>
  <si>
    <t>B6A7FBC4AC3F46387E1175164E4A3160</t>
  </si>
  <si>
    <t>CAROLINA</t>
  </si>
  <si>
    <t>MORENO</t>
  </si>
  <si>
    <t>29895775</t>
  </si>
  <si>
    <t>https://drive.google.com/file/d/1zNNLqXvdjC9qN5mH1Tg0q61XXtrl5cWF/view?usp=sharing</t>
  </si>
  <si>
    <t>14B949216324E50FB85A745782A2889D</t>
  </si>
  <si>
    <t>AUXILIAR TECNICO 4A</t>
  </si>
  <si>
    <t>MIGUEL ANTONIO</t>
  </si>
  <si>
    <t>VIRUEL</t>
  </si>
  <si>
    <t>MORALES</t>
  </si>
  <si>
    <t>29895774</t>
  </si>
  <si>
    <t>https://drive.google.com/file/d/17YGM24L6VRqw097sZ9SeJePbUlSeDTOM/view?usp=sharing</t>
  </si>
  <si>
    <t>E98BC9DCA37D01AB0E29DE4CABCD935A</t>
  </si>
  <si>
    <t>29895773</t>
  </si>
  <si>
    <t>https://drive.google.com/file/d/1rJGSizgw9Zjee-bpRhB6YEIdzvc0bN4F/view?usp=sharing</t>
  </si>
  <si>
    <t>DD4D004C4C7D3F74DA88D2AE793BAA9D</t>
  </si>
  <si>
    <t>29895736</t>
  </si>
  <si>
    <t>https://drive.google.com/file/d/1SsBYdiwN_tgPyA0EdFCRql9WuGtdLCgr/view?usp=sharing</t>
  </si>
  <si>
    <t>1F612E77D81552B8B365DEAED16450C5</t>
  </si>
  <si>
    <t>PAOLA SARAI</t>
  </si>
  <si>
    <t>CASTILLO</t>
  </si>
  <si>
    <t>29895735</t>
  </si>
  <si>
    <t>https://drive.google.com/file/d/18WDr7nsqXjpTPXVRaBE5UnQ4AQLFXyNE/view?usp=sharing</t>
  </si>
  <si>
    <t>5546B91F392C2F25850D85370B5F14B9</t>
  </si>
  <si>
    <t>29895734</t>
  </si>
  <si>
    <t>https://drive.google.com/file/d/1cuAyFmWFJp-ZteKVNQ7Zie9nkRt1SVUJ/view?usp=sharing</t>
  </si>
  <si>
    <t>CE552152724ACE59CAF2946724BB9C72</t>
  </si>
  <si>
    <t>ASUNCION IXTALTEPEC</t>
  </si>
  <si>
    <t>ASISTIR A LA CUARTA SESIÓN EXTRAORDINARIA DEL CONSEJO DE PRODUCCIÓN ORGANICA</t>
  </si>
  <si>
    <t>29895695</t>
  </si>
  <si>
    <t>https://drive.google.com/file/d/17U-00eapRPvLY0FdpA4BlM8SBjjwCpX7/view?usp=sharing</t>
  </si>
  <si>
    <t>B368A2D76A9D623772A9F62D6509C677</t>
  </si>
  <si>
    <t>2N1003</t>
  </si>
  <si>
    <t>TECNICO 3A</t>
  </si>
  <si>
    <t>DIRECCIÓN JURÍDICA</t>
  </si>
  <si>
    <t>ALFREDO URIEL</t>
  </si>
  <si>
    <t>GONZALES</t>
  </si>
  <si>
    <t>29895694</t>
  </si>
  <si>
    <t>D3E7D283C3FA98B53CE150A3377A0B94</t>
  </si>
  <si>
    <t>DAVID</t>
  </si>
  <si>
    <t>GUILLEN</t>
  </si>
  <si>
    <t>BARRERA</t>
  </si>
  <si>
    <t>29895693</t>
  </si>
  <si>
    <t>https://drive.google.com/file/d/1pP6seYlijNOdhEM4JNW-RtxHqrDvZfx4/view?usp=sharing</t>
  </si>
  <si>
    <t>001406C4A296421FF3B068385483AECC</t>
  </si>
  <si>
    <t>JULIAN ALBINO</t>
  </si>
  <si>
    <t>GANDARILLAS</t>
  </si>
  <si>
    <t>CALDERON</t>
  </si>
  <si>
    <t>29895655</t>
  </si>
  <si>
    <t>https://drive.google.com/file/d/1ktXugIc_5IOCy3cdGCgL12H4XEPMZon5/view?usp=sharing</t>
  </si>
  <si>
    <t>7B98A61C3B3D4A13D9211934697B78D0</t>
  </si>
  <si>
    <t>LAURA FABIOLA</t>
  </si>
  <si>
    <t>BARRIGA</t>
  </si>
  <si>
    <t>VENTURA</t>
  </si>
  <si>
    <t>29895654</t>
  </si>
  <si>
    <t>https://drive.google.com/file/d/1Mqy360E--TUZPZN2zAiYTCfiighSaHqc/view?usp=sharing</t>
  </si>
  <si>
    <t>0CC83730FFC0316ECB987CBF537C3364</t>
  </si>
  <si>
    <t>2M1014A</t>
  </si>
  <si>
    <t>ROSENDO</t>
  </si>
  <si>
    <t>MIGUEL</t>
  </si>
  <si>
    <t>29895653</t>
  </si>
  <si>
    <t>https://drive.google.com/file/d/1ObIAV3tHXFWnfXvmpI-BusJRD4avvOlR/view?usp=sharing</t>
  </si>
  <si>
    <t>5E2A785999DD2C691DF62AF6E85C685F</t>
  </si>
  <si>
    <t>29895613</t>
  </si>
  <si>
    <t>https://drive.google.com/file/d/1n8YWxm85KbrYy5ppfB4U3LxQHGb5MJ0l/view?usp=sharing</t>
  </si>
  <si>
    <t>D069282FE485E217E24FDDEFAA64A77F</t>
  </si>
  <si>
    <t>29895612</t>
  </si>
  <si>
    <t>https://drive.google.com/file/d/1q_IuFwZFcN2rsSAGgZX5tCNsGYBCSGka/view?usp=sharing</t>
  </si>
  <si>
    <t>BAA1D6A980ECB06E88BBA20503898C5F</t>
  </si>
  <si>
    <t>29895611</t>
  </si>
  <si>
    <t>https://drive.google.com/file/d/1pK8FoCMGSeo_iqMwjvgDYK7nFWlMlvHg/view?usp=sharing</t>
  </si>
  <si>
    <t>50F4087886A02EB2EA921DF09D125D0A</t>
  </si>
  <si>
    <t>REUNIONES CON FUNCIONARIOS DE LA SUBSECRETARÍA DE AUTOSUFICIENCIA ALIMENTARIA</t>
  </si>
  <si>
    <t>DELEGACIÓN BENITO JUÁREZ</t>
  </si>
  <si>
    <t>ACUDIR A DIVERSAS REUNIONES CON FUNCIONARIOS</t>
  </si>
  <si>
    <t>11/12/2023</t>
  </si>
  <si>
    <t>25/12/2023</t>
  </si>
  <si>
    <t>29895571</t>
  </si>
  <si>
    <t>15/12/2023</t>
  </si>
  <si>
    <t>https://drive.google.com/file/d/1H3YZymvr0fNnuUToOmzujqkE6z6aSU6D/view?usp=sharing</t>
  </si>
  <si>
    <t>247E71D234318723E5EB919D7B432F0F</t>
  </si>
  <si>
    <t>2A01101C</t>
  </si>
  <si>
    <t>OFICIAL ADMINISTRATIVO 11A</t>
  </si>
  <si>
    <t>CLAUDIA</t>
  </si>
  <si>
    <t>CATELLANOS</t>
  </si>
  <si>
    <t>MENDOZA</t>
  </si>
  <si>
    <t>MONJAS</t>
  </si>
  <si>
    <t>ASISTIR AL SECRETARIO DURANTE SU PARTICIPACIÓN Y RECABAR MATERIAL FOTOFRÁFICO</t>
  </si>
  <si>
    <t>29895570</t>
  </si>
  <si>
    <t>08/12/2023</t>
  </si>
  <si>
    <t>https://drive.google.com/file/d/1Bs0hn-sdu6Mr0JNj9hXhACNBZdkvwSzz/view?usp=sharing</t>
  </si>
  <si>
    <t>2033B3F76397B478978AA82219B2A5F5</t>
  </si>
  <si>
    <t>ACOMPAÑAR AL GOBERNADOR DEL ESTADO EN LAS GIRAS DE MUNICIPIOS BIENESTAR</t>
  </si>
  <si>
    <t>29895569</t>
  </si>
  <si>
    <t>91D3FEAFDE6A6353C9E957AB63570F3F</t>
  </si>
  <si>
    <t>AUXILIAR DE OFICINA 9A</t>
  </si>
  <si>
    <t>DALIA ISELA</t>
  </si>
  <si>
    <t>FLORES</t>
  </si>
  <si>
    <t>CAMPAÑA DE VACUNACIÓN DE GANADO</t>
  </si>
  <si>
    <t>CUBRIR EVENTO DE CAMPAÑA DE VACUNACIÓN DE GANADO</t>
  </si>
  <si>
    <t>29895532</t>
  </si>
  <si>
    <t>https://drive.google.com/file/d/1Zafxm1TsbnaEhP0bsbX2Gs56BKblamKe/view?usp=sharing</t>
  </si>
  <si>
    <t>06418FCEB3024ECAB74876ACFEB0BCC5</t>
  </si>
  <si>
    <t>29895531</t>
  </si>
  <si>
    <t>https://drive.google.com/file/d/16KPWSguqX2QqQd5QSPbdeUqU3X-IbJoQ/view?usp=sharing</t>
  </si>
  <si>
    <t>C48EB650ACE0C0E836DFC8D0FAE60B37</t>
  </si>
  <si>
    <t>SANTIAGO JOCOTEPEC</t>
  </si>
  <si>
    <t>ASISTIR AL SECRETARIO QUE PARTICIPA EN LAS GIRAS DE MUNICIPIOS BIENESTAR</t>
  </si>
  <si>
    <t>23/09/2023</t>
  </si>
  <si>
    <t>29895530</t>
  </si>
  <si>
    <t>https://drive.google.com/file/d/1NCyi842RQhltLdgUGCdx6puhQQisCUdG/view?usp=sharing</t>
  </si>
  <si>
    <t>A0497CF7807EF6616BF1EBE6DE711C52</t>
  </si>
  <si>
    <t>29895943</t>
  </si>
  <si>
    <t>2400</t>
  </si>
  <si>
    <t>https://drive.google.com/file/d/1V64gyJ2gwpoK7WxJ-wL_kXzJIWbcQ2xS/view?usp=sharing</t>
  </si>
  <si>
    <t>25AA7C74A43A50DCFBE9A234B601E8CE</t>
  </si>
  <si>
    <t>ASISTIR A REUNIÓN DE TRABAJO CON DIRECTOR DE OPER</t>
  </si>
  <si>
    <t>29895915</t>
  </si>
  <si>
    <t>https://drive.google.com/file/d/1mQ-W1aaHsPfFiHNTi0MoiXSB0wAAb8rz/view?usp=sharing</t>
  </si>
  <si>
    <t>292066DE62453F6916A9F98359FEE330</t>
  </si>
  <si>
    <t>DIRECTOR DE OPERACIÓN REGIONAL</t>
  </si>
  <si>
    <t>DIRECCIÓN DE OPERACIÓN REGIONAL</t>
  </si>
  <si>
    <t>JOSE ALBERTO</t>
  </si>
  <si>
    <t>TOLEDO</t>
  </si>
  <si>
    <t>FIGUEROA</t>
  </si>
  <si>
    <t>CDMX</t>
  </si>
  <si>
    <t>ACUDIR A DIVERSAS REUNIONES CON FUNCIONARIOS DE LA SUBSECRETARIA AUTOSUFICIENCIA ALIMENTARIA</t>
  </si>
  <si>
    <t>29895914</t>
  </si>
  <si>
    <t>5400</t>
  </si>
  <si>
    <t>https://drive.google.com/file/d/1JCI4lNIceW_3UT_wp1lxnWIPFm98RKAG/view?usp=sharing</t>
  </si>
  <si>
    <t>94ADC8BA14BF761E5E001DB8FADEC581</t>
  </si>
  <si>
    <t>DAR SEGUIMIENTO AL PROGRAMA DE AUTOSUFICIENCIA ALIMENTARIA</t>
  </si>
  <si>
    <t>29895913</t>
  </si>
  <si>
    <t>07/12/2023</t>
  </si>
  <si>
    <t>https://drive.google.com/file/d/1mhqQWZI2_ZcL2hcmGxfKuF99PRMyDyuO/view?usp=sharing</t>
  </si>
  <si>
    <t>21140056975E3BD1F0016E7933025A5A</t>
  </si>
  <si>
    <t>29895875</t>
  </si>
  <si>
    <t>https://drive.google.com/file/d/15pn5Im2fM_gqmY8DeQ-hl-f-eDKILCUY/view?usp=sharing</t>
  </si>
  <si>
    <t>ECA79C845E4C8BC71D20317F7B61927C</t>
  </si>
  <si>
    <t>REALIZAR RECORRIDO DE CAMPO PARA SUPERVISAR ACTIVIDADES PARA EL FOMENTO DE LA SIEMBRA DE MELÓN Y SANDÍA</t>
  </si>
  <si>
    <t>29895874</t>
  </si>
  <si>
    <t>https://drive.google.com/file/d/1KyRHKKrK2wTJrxUWrj_1n9PU7OjfIm7G/view?usp=sharing</t>
  </si>
  <si>
    <t>4C7265C6D1E95CDF0A09B861978C974C</t>
  </si>
  <si>
    <t>29895873</t>
  </si>
  <si>
    <t>https://drive.google.com/file/d/1MiL0DssygBhmSPORVrp9Pc0Wdr1ltT0K/view?usp=sharing</t>
  </si>
  <si>
    <t>708BCE39D363E78FA393A985E60FDFAC</t>
  </si>
  <si>
    <t>29895855</t>
  </si>
  <si>
    <t>https://drive.google.com/file/d/1zX9xGug8DmCgNwYfVqQYe5U1hFEyRH-d/view?usp=sharing</t>
  </si>
  <si>
    <t>B710149B3A1FF91C31F4DA4BE08DEC00</t>
  </si>
  <si>
    <t>DELIBERACIÓN PARA LA CELEBRACIÓN</t>
  </si>
  <si>
    <t>PARTICIPAR EN LA DELIBERACIÓN PARA LA CELEBRACIÓN DE COLABORACIÓN</t>
  </si>
  <si>
    <t>31/08/2023</t>
  </si>
  <si>
    <t>29895854</t>
  </si>
  <si>
    <t>https://drive.google.com/file/d/1bw0v_Sl7LjS4odBnmz84jjZIiXbXsQC_/view?usp=sharing</t>
  </si>
  <si>
    <t>7AF9E7DF6C847D9B3BD31FA759A37028</t>
  </si>
  <si>
    <t>PROGRAMA DE AGRONEGOCIOS</t>
  </si>
  <si>
    <t>SAN VICENTE COATLAN</t>
  </si>
  <si>
    <t>EXPLICAR EL PROGRAMA DE AGRONEGOCIOS CON AUTORIDADES MUNICIPALES</t>
  </si>
  <si>
    <t>29895853</t>
  </si>
  <si>
    <t>02/09/2023</t>
  </si>
  <si>
    <t>https://drive.google.com/file/d/16c-mCD84n78OiFaasMgMhKsRChY5xmhv/view?usp=sharing</t>
  </si>
  <si>
    <t>8FDBD653F7171C6EEC75468E6197B67E</t>
  </si>
  <si>
    <t>ASISTIR A REUNIÓN CON PRODUCTORES DE CEBADA</t>
  </si>
  <si>
    <t>29895817</t>
  </si>
  <si>
    <t>https://drive.google.com/file/d/1vQzLOmlImxCSuZylq03hZlu9TiBn9tH-/view?usp=sharing</t>
  </si>
  <si>
    <t>BC9557B28D115FF17E6EAE5D8A0E6E55</t>
  </si>
  <si>
    <t>REVISIÓN DE CONTRATO</t>
  </si>
  <si>
    <t>REUNIÓN CON PERSONAL DE LA CERVECERA HEINEKEN Y EVISIÓN DE CONTRATO CON PRODUCTORES DE CEBADA</t>
  </si>
  <si>
    <t>09/06/2023</t>
  </si>
  <si>
    <t>29895816</t>
  </si>
  <si>
    <t>https://drive.google.com/file/d/1cewWb4T8IZlJ2bG-ZG07jERGmx3VV7SV/view?usp=sharing</t>
  </si>
  <si>
    <t>B44522EABA5BD491B8AC3F5891D0DB89</t>
  </si>
  <si>
    <t>SANTOS REYES YUCUNA</t>
  </si>
  <si>
    <t>EXPLICAR MODELO DE AGRONEGOCIOS Y AUXILIAR EN EL RECORRIDO DE CAMPO</t>
  </si>
  <si>
    <t>08/06/2023</t>
  </si>
  <si>
    <t>29895815</t>
  </si>
  <si>
    <t>https://drive.google.com/file/d/1CGhCzlRl4eWAr-g0un40RQumjwZcrpUw/view?usp=sharing</t>
  </si>
  <si>
    <t>0A708A3F7237536BAA1AB52F5354DCD0</t>
  </si>
  <si>
    <t>TRABAJOS DE MESA DE ANALISIS</t>
  </si>
  <si>
    <t>APOYAR EN LOS TRABAJOS DE LA MESA DE ANALISIS</t>
  </si>
  <si>
    <t>29895786</t>
  </si>
  <si>
    <t>https://drive.google.com/file/d/12ym93UWS_8SCRQCfj5Fm6D1w5gpU17Rt/view?usp=sharing</t>
  </si>
  <si>
    <t>F05ECBE7347D7F8F029A941EED546DB6</t>
  </si>
  <si>
    <t>19/07/2023</t>
  </si>
  <si>
    <t>21/07/2023</t>
  </si>
  <si>
    <t>29895772</t>
  </si>
  <si>
    <t>https://drive.google.com/file/d/1zn6pKEBgukZU-YsbW0G3vGGcMt6hG54T/view?usp=sharing</t>
  </si>
  <si>
    <t>B855BA3121428975679A7270CDE6BEB5</t>
  </si>
  <si>
    <t>JEFE DE DEPARTAMENTO DE SALUD ANIMAL</t>
  </si>
  <si>
    <t>ROBERTO MANUEL</t>
  </si>
  <si>
    <t>CURSO DE BIOLOGIA, MANEJO Y CONTROL DEL MURCEIALGO</t>
  </si>
  <si>
    <t>ASISTIR A CURSO DE BIOLOGIA, MANEJO Y CONTROL DEL MURCIELAGO</t>
  </si>
  <si>
    <t>29895771</t>
  </si>
  <si>
    <t>https://drive.google.com/file/d/1cmoO4AN5oC72oprHwLJXKxDSgfGAxcuB/view?usp=sharing</t>
  </si>
  <si>
    <t>FF67AF57BD9F69CCF793D2CBB65944FD</t>
  </si>
  <si>
    <t>JEFE DE DEPARTAMENTO DE GANADO MAYOR</t>
  </si>
  <si>
    <t>JOSE ARMANDO</t>
  </si>
  <si>
    <t>JERONIMO</t>
  </si>
  <si>
    <t>DOMINGUEZ</t>
  </si>
  <si>
    <t>SEGUIMIENTO A APOYO</t>
  </si>
  <si>
    <t>DAR SEGUIMIENTO AL APOYO DE MEJORAMIENTO GENETICO</t>
  </si>
  <si>
    <t>29895770</t>
  </si>
  <si>
    <t>https://drive.google.com/file/d/14AuiukYVMus6flvP7wThqSnR6j4NQYBj/view?usp=sharing</t>
  </si>
  <si>
    <t>19C0A0710C2E165DB7F5871642D9AA04</t>
  </si>
  <si>
    <t>29895733</t>
  </si>
  <si>
    <t>https://drive.google.com/file/d/11w4KjT4EBjxe8cOQCuyCnrJiU1J-waPD/view?usp=sharing</t>
  </si>
  <si>
    <t>A7E6E21C7523E577976E219658F087B5</t>
  </si>
  <si>
    <t>JEFE DE DEPARTAMENTO DE AGROINDUSTRIAS</t>
  </si>
  <si>
    <t>AMALIA</t>
  </si>
  <si>
    <t>BRINDAR APOYO TÉCNICO A LA ENTREGA DE SEMILLAS Y FERTILIZANTES DE BIOINSUMOS</t>
  </si>
  <si>
    <t>29895732</t>
  </si>
  <si>
    <t>https://drive.google.com/file/d/1bg07Tn72A0AJvaL9m7892PcbXIehDhqo/view?usp=sharing</t>
  </si>
  <si>
    <t>76B765C521906D2327C8B21BE2C733AB</t>
  </si>
  <si>
    <t>29895731</t>
  </si>
  <si>
    <t>https://drive.google.com/file/d/1zjKUWPTZvmfw_OZEn6aRM7nNHV_f1RMy/view?usp=sharing</t>
  </si>
  <si>
    <t>3381571E6F6C649940C66AF1DF9B42EC</t>
  </si>
  <si>
    <t>29895692</t>
  </si>
  <si>
    <t>https://drive.google.com/file/d/1aWaCeo09bsRH31M6LujgRzFZsgAmYIzh/view?usp=sharing</t>
  </si>
  <si>
    <t>3F842E72C7A61C4CC38D58BE99290E3B</t>
  </si>
  <si>
    <t>29895691</t>
  </si>
  <si>
    <t>https://drive.google.com/file/d/1kmzx81_JrJHqAqLYnZx0JrwQAMBG2-UI/view?usp=sharing</t>
  </si>
  <si>
    <t>47D5B55B099A4A83FD7CB162B9136990</t>
  </si>
  <si>
    <t>DIRECTOR JURÍDICO</t>
  </si>
  <si>
    <t>LUIS ENRIQUE</t>
  </si>
  <si>
    <t>GUZMAN</t>
  </si>
  <si>
    <t>29895690</t>
  </si>
  <si>
    <t>https://drive.google.com/file/d/1-D6v9gTyIQ90RG3rQFhWMY6U_siRZPbH/view?usp=sharing</t>
  </si>
  <si>
    <t>B878F1818B0AA9E7D3F3E98CD5F04BF6</t>
  </si>
  <si>
    <t>2P1329C</t>
  </si>
  <si>
    <t>TECNICO ESPECIALIZADO 13C</t>
  </si>
  <si>
    <t>HERMILO DANIEL</t>
  </si>
  <si>
    <t>VELASQUEZ</t>
  </si>
  <si>
    <t>29895652</t>
  </si>
  <si>
    <t>https://drive.google.com/file/d/172Cioj6-MPlUjF6X_rUm8kVNd0mRoyqb/view?usp=sharing</t>
  </si>
  <si>
    <t>061B6EB5DC390E9DAC581B1E21EC2293</t>
  </si>
  <si>
    <t>GIRAS DE LOS MUNICIPIOS BIENESTAR "TRABAJO QUE TRANSFORMA TU MUNICIPIO"</t>
  </si>
  <si>
    <t>SANTA MARÍA MIXTEQUILLA</t>
  </si>
  <si>
    <t>TRASLADAR AL SECRETARIO QUE ASISTE CON EL GOBERNADOR DEL ESTADO A EN LAS GIRAS DE MUNICIPIOS BIENESTAR</t>
  </si>
  <si>
    <t>29895651</t>
  </si>
  <si>
    <t>https://drive.google.com/file/d/1EyXD2eZV5YFIQiD2yZ_JY9q6ZfcMZilW/view?usp=sharing</t>
  </si>
  <si>
    <t>DC675DD58F99730B955FCA2982450C2E</t>
  </si>
  <si>
    <t>29895650</t>
  </si>
  <si>
    <t>https://drive.google.com/file/d/1vNcda0xlUBbT9ZtBuqegdIbwV4oA9CRH/view?usp=sharing</t>
  </si>
  <si>
    <t>469152F58455641FFB88F9511C79AB87</t>
  </si>
  <si>
    <t>29895610</t>
  </si>
  <si>
    <t>https://drive.google.com/file/d/1G5Ce1naduwCQRpD7orL4oLLq3UFn5l6T/view?usp=sharing</t>
  </si>
  <si>
    <t>AB414882C0C11505D88FEA53A47B9449</t>
  </si>
  <si>
    <t>GIRAS DE TERRITORIOS BIENESTAR</t>
  </si>
  <si>
    <t>BRINDAR APOYO LOGISTICO DURANTE LAS GIRAS</t>
  </si>
  <si>
    <t>29895609</t>
  </si>
  <si>
    <t>https://drive.google.com/file/d/1wLmQhpW8_hygmnOMeXvIViTdrqFCqVoz/view?usp=sharing</t>
  </si>
  <si>
    <t>6FF4D5E6B7174EDB1245F47D1BF70740</t>
  </si>
  <si>
    <t>29895608</t>
  </si>
  <si>
    <t>https://drive.google.com/file/d/1Hxs6Vqhxeo1uhOsNWWNOD-9MTsI7gx4j/view?usp=sharing</t>
  </si>
  <si>
    <t>7BA88F7843667AAF52B8EF7D651D0AAA</t>
  </si>
  <si>
    <t>29895529</t>
  </si>
  <si>
    <t>https://drive.google.com/file/d/1b9wgJ9iX1xZAAgsH9FXew7PzUjKGw2U2/view?usp=sharing</t>
  </si>
  <si>
    <t>F800BD4018957D412B4ACE514CAE74CB</t>
  </si>
  <si>
    <t>29895528</t>
  </si>
  <si>
    <t>https://drive.google.com/file/d/10H_Y173djieXMMj0cVAc5nINN2VOxzR6/view?usp=sharing</t>
  </si>
  <si>
    <t>D2CB9F286CBB429B071CB83AB6EBD250</t>
  </si>
  <si>
    <t>12/09/2023</t>
  </si>
  <si>
    <t>29895527</t>
  </si>
  <si>
    <t>686A71FA2283355915E93DCB82F95703</t>
  </si>
  <si>
    <t>29895949</t>
  </si>
  <si>
    <t>https://drive.google.com/file/d/1MiJVBTwFze_Xa7CErYE5n0JM9smxvW0Y/view?usp=sharing</t>
  </si>
  <si>
    <t>2EDF7815D16C9484E18D0F9E3FCECEE8</t>
  </si>
  <si>
    <t>PROGRAMA ABASTO SEGURO DE MAÍZ</t>
  </si>
  <si>
    <t>29895948</t>
  </si>
  <si>
    <t>https://drive.google.com/file/d/1ryzJrqW4FWkoarAymq40DhtAgnnC_JD9/view?usp=sharing</t>
  </si>
  <si>
    <t>C2A6E1DF18BED997224F7650BE55E3E9</t>
  </si>
  <si>
    <t>MARIA LUZ</t>
  </si>
  <si>
    <t>29895947</t>
  </si>
  <si>
    <t>https://drive.google.com/file/d/1rPgiOgqUblyfUYkmbTw51x7nmh9VGRgx/view?usp=sharing</t>
  </si>
  <si>
    <t>799BB46887715C21D33CA9A2C06BE0A1</t>
  </si>
  <si>
    <t>29895942</t>
  </si>
  <si>
    <t>https://drive.google.com/file/d/1nYCEUxk03Hdw3MX2z2zNS_K1TYZikewn/view?usp=sharing</t>
  </si>
  <si>
    <t>8A286EA3C0016BE51B33C6B6C216A0C6</t>
  </si>
  <si>
    <t>29895941</t>
  </si>
  <si>
    <t>https://drive.google.com/file/d/1SkM1TtCgykLiJR146qTcEffFE9BhZbzH/view?usp=sharing</t>
  </si>
  <si>
    <t>5696E25FE43E6C7EDA41DDEF3212B0AB</t>
  </si>
  <si>
    <t>29895912</t>
  </si>
  <si>
    <t>https://drive.google.com/file/d/13GxZttU0-rHs5FbL_IaJZ7oWYVsMbPXk/view?usp=sharing</t>
  </si>
  <si>
    <t>46F5FC9BDC67B1F8598281F5D076B9C9</t>
  </si>
  <si>
    <t>2A0606A</t>
  </si>
  <si>
    <t>MARIANA</t>
  </si>
  <si>
    <t>OCAÑAS</t>
  </si>
  <si>
    <t>LUIS</t>
  </si>
  <si>
    <t>29895911</t>
  </si>
  <si>
    <t>2300</t>
  </si>
  <si>
    <t>https://drive.google.com/file/d/1gbr5nna7YxXaFodKhgdw7bgvwlssEaAJ/view?usp=sharing</t>
  </si>
  <si>
    <t>5FBD8C81B0A001B8BD6C5B21AC2972AD</t>
  </si>
  <si>
    <t>DANIEL</t>
  </si>
  <si>
    <t>29895910</t>
  </si>
  <si>
    <t>https://drive.google.com/file/d/1RDQr87rXvQISVSBGSBhxnzgMz5YGheaW/view?usp=sharing</t>
  </si>
  <si>
    <t>D3A1DC9B3DCAC3DE2F27D719E8ABA8AA</t>
  </si>
  <si>
    <t>29895872</t>
  </si>
  <si>
    <t>https://drive.google.com/file/d/1YQKR_eP1llss9ELqlkqGwTRyDfXXiYdu/view?usp=sharing</t>
  </si>
  <si>
    <t>347F63D575E07375D7A6E33D7EC89758</t>
  </si>
  <si>
    <t>REUNIÓN CON INVERSIONISTAS</t>
  </si>
  <si>
    <t>ASISTIR A REUNION CON INVERSIONISTAS</t>
  </si>
  <si>
    <t>29895871</t>
  </si>
  <si>
    <t>https://drive.google.com/file/d/1pGlnPC8i-ZprAm3FsAJHB_hCi4-vP1k0/view?usp=sharing</t>
  </si>
  <si>
    <t>1EE594604BD16B43348BDC6E6C2DBE05</t>
  </si>
  <si>
    <t>TRASLADAR AL SUBSECRETARIO A REUNION CON PRODUCTORES DE SANDÍA</t>
  </si>
  <si>
    <t>29895870</t>
  </si>
  <si>
    <t>https://drive.google.com/file/d/19ag-PhMehk7Th--U8dT4HbrRMuzxH-M6/view?usp=sharing</t>
  </si>
  <si>
    <t>DA491A050D1F0FD9BE131B511013D7B3</t>
  </si>
  <si>
    <t>ASISITIR A REUNION CON INVERSIONISATS PARA PROYECTOS DEL PROGRAMA DE AGRONEGOCIOS</t>
  </si>
  <si>
    <t>29895852</t>
  </si>
  <si>
    <t>https://drive.google.com/file/d/1ZxmpjNpDicER7gaO_bOLQj2ARBL8xx42/view?usp=sharing</t>
  </si>
  <si>
    <t>C49CCCE94EE8797CE25A798330332305</t>
  </si>
  <si>
    <t>REUNIÓN CON FINANCIERA</t>
  </si>
  <si>
    <t>ASISTIR A REUNION CON FINANCIERA SCOTIABANK PARA FIRMA DE ACTA</t>
  </si>
  <si>
    <t>29895851</t>
  </si>
  <si>
    <t>https://drive.google.com/file/d/1ytSlvPRKAH9OE3Jopl450Nm9S8CNEsmx/view?usp=sharing</t>
  </si>
  <si>
    <t>2243C856A3CF5E46E4C5C30497F7D6F5</t>
  </si>
  <si>
    <t>ACOMPAÑAMIENTO LOGÍSTICO EN LA REUNIÓN</t>
  </si>
  <si>
    <t>29895850</t>
  </si>
  <si>
    <t>https://drive.google.com/file/d/19KpygHL8DJlylHW5FOv6SYoqD9DRuTKP/view?usp=sharing</t>
  </si>
  <si>
    <t>2B19744808EF84D3BF60D22BFAADC4F4</t>
  </si>
  <si>
    <t>TRASLADAR A PERSONAL DE LA SEFADER A RECORRIDO DE CAMPO</t>
  </si>
  <si>
    <t>29895814</t>
  </si>
  <si>
    <t>https://drive.google.com/file/d/1Veg0AHrLZbB_YRbLHn8xeLNeVqj1relQ/view?usp=sharing</t>
  </si>
  <si>
    <t>DF91846928F3D04FDFF9DEAD9105C472</t>
  </si>
  <si>
    <t>REUNIÓN DE TRABAJO CON PRODUCTORES</t>
  </si>
  <si>
    <t>SANTIAGO NUNDICHE</t>
  </si>
  <si>
    <t>TRASLADAR A PERSONAL DE LA SEFADER PARA ASISTIR A REUNIÓN DE TRABAJO CON PRODUCTORES</t>
  </si>
  <si>
    <t>06/06/2023</t>
  </si>
  <si>
    <t>29895813</t>
  </si>
  <si>
    <t>https://drive.google.com/file/d/1rwL0Yr0xQJuT8Zwqc9DePGEdCB8YOO0b/view?usp=sharing</t>
  </si>
  <si>
    <t>93457E5A92E94140DC273AE2179CE911</t>
  </si>
  <si>
    <t>29895812</t>
  </si>
  <si>
    <t>https://drive.google.com/file/d/1eHouf-g5n-Hbz-YIFDcc6PlTXRPuRLT2/view?usp=sharing</t>
  </si>
  <si>
    <t>76A3B8AA2A04291ED59F202ACBF7FC0D</t>
  </si>
  <si>
    <t>29895800</t>
  </si>
  <si>
    <t>https://drive.google.com/file/d/1wcv6eDRpWxqHSXlwVtxxBrenHJNWOA-M/view?usp=sharing</t>
  </si>
  <si>
    <t>F872229FFF525BF8289B01D9F18B6164</t>
  </si>
  <si>
    <t>29895785</t>
  </si>
  <si>
    <t>https://drive.google.com/file/d/1WP14KCwkW9l-WhL1mZ3poQU1twBaPKSJ/view?usp=sharing</t>
  </si>
  <si>
    <t>AB21483101529BABE509F58260454A70</t>
  </si>
  <si>
    <t>29895769</t>
  </si>
  <si>
    <t>https://drive.google.com/file/d/1lClVzHi_j2RzNWB13K8E2RiHr-SfHHXB/view?usp=sharing</t>
  </si>
  <si>
    <t>D9BB8D05EA5D532B5B9584BF5112FB04</t>
  </si>
  <si>
    <t>FRANCISCA</t>
  </si>
  <si>
    <t>MENDIETA</t>
  </si>
  <si>
    <t>29895768</t>
  </si>
  <si>
    <t>https://drive.google.com/file/d/1SuAMrMyBq_-M-YboL7l4ybQgYkKmiJdl/view?usp=sharing</t>
  </si>
  <si>
    <t>EA2B5E8650A568DB4EBB44A3B399216A</t>
  </si>
  <si>
    <t>2A0801A</t>
  </si>
  <si>
    <t>OFICIAL ADMINISTRATIVO 8A</t>
  </si>
  <si>
    <t>HERMINIO</t>
  </si>
  <si>
    <t>PACHECO</t>
  </si>
  <si>
    <t>BAUTISTA</t>
  </si>
  <si>
    <t>SEGUIMIENTO A PROBLEMA</t>
  </si>
  <si>
    <t>DAR SEGUMIENTO A PROBLEMA DE LUZ ELECTRICA</t>
  </si>
  <si>
    <t>31/10/2023</t>
  </si>
  <si>
    <t>29895767</t>
  </si>
  <si>
    <t>https://drive.google.com/file/d/1fGEk3fRwMsePBdXHm90GjixPauXvTqc4/view?usp=sharing</t>
  </si>
  <si>
    <t>E31AFFFC6340CA30BC1728ADB8960A9B</t>
  </si>
  <si>
    <t>TEOTITLÁN DE FLORES MAGON</t>
  </si>
  <si>
    <t>29895730</t>
  </si>
  <si>
    <t>https://drive.google.com/file/d/1gWBjR4utCrbK991tWou8HzM6iyfZ1i7I/view?usp=sharing</t>
  </si>
  <si>
    <t>746C1C61E62F981D52FE87B2EE935378</t>
  </si>
  <si>
    <t>29895729</t>
  </si>
  <si>
    <t>https://drive.google.com/file/d/15qedheB6cm2W4JKuVWV67APpm1zuUwPW/view?usp=sharing</t>
  </si>
  <si>
    <t>305A5DF4D1D8461C2F0BC9AADBEE1EED</t>
  </si>
  <si>
    <t>29895728</t>
  </si>
  <si>
    <t>https://drive.google.com/file/d/128mxkYx4AVPI9Gs8YcNH8DyarOUAM9uI/view?usp=sharing</t>
  </si>
  <si>
    <t>76EC2E56D9151A79A4A152B08784EA3E</t>
  </si>
  <si>
    <t>GIRA DEL TITULAR DE LA SECRETARÍA</t>
  </si>
  <si>
    <t>BRINDAR APOYO LOGÍSTICO DURANTE LA GIRA</t>
  </si>
  <si>
    <t>29895689</t>
  </si>
  <si>
    <t>https://drive.google.com/file/d/1sP-AczspiCrKlNdLqLZxa69WUeYt0thU/view?usp=sharing</t>
  </si>
  <si>
    <t>20AE677EC4542D9BEC783E63DBF1AC7C</t>
  </si>
  <si>
    <t>29895688</t>
  </si>
  <si>
    <t>https://drive.google.com/file/d/1NZgUS6yazfEY1rocOwz-l2im-Mc4gLPb/view?usp=sharing</t>
  </si>
  <si>
    <t>0D21615982AA6912C4A7B105B8E0D4FB</t>
  </si>
  <si>
    <t>ASISTIR A TALLER "BANCO COMUNITARIO DE SEMILLAS"</t>
  </si>
  <si>
    <t>29895687</t>
  </si>
  <si>
    <t>https://drive.google.com/file/d/1xmsRzmlDnRGU8zwdZnDQodVnnn1z3i95/view?usp=sharing</t>
  </si>
  <si>
    <t>AF52F3C3FE3F3F975E97201515FC5637</t>
  </si>
  <si>
    <t>29895649</t>
  </si>
  <si>
    <t>https://drive.google.com/file/d/18xom3XZ8pPL03PJF425sJsEkTRAqtMWK/view?usp=sharing</t>
  </si>
  <si>
    <t>57820E95D3B90574606B5F67ECF3216B</t>
  </si>
  <si>
    <t>TRASLADAR AL SECRETARIO QUE ASISTE A LA CONVENCIÓN AGROALIMENTARIA DE OAXACA PARA EL MUNDO</t>
  </si>
  <si>
    <t>29895648</t>
  </si>
  <si>
    <t>https://drive.google.com/file/d/1prQvvS-0H79wCw2BM5Ff2L3XFyYwlziZ/view?usp=sharing</t>
  </si>
  <si>
    <t>8B5CF7EDE4EE9FEC66868766F86E79BB</t>
  </si>
  <si>
    <t>HEROICA CIUDAD DE TLAXIACO</t>
  </si>
  <si>
    <t>29895647</t>
  </si>
  <si>
    <t>https://drive.google.com/file/d/1RrKsUbkmAyWppWlS7sM100U0gra38qih/view?usp=sharing</t>
  </si>
  <si>
    <t>FE22607996202658C5326BDB12660C24</t>
  </si>
  <si>
    <t>29895607</t>
  </si>
  <si>
    <t>https://drive.google.com/file/d/1WhYZBgHSz4gZM46yEhv6l-2D-72y2R6G/view?usp=sharing</t>
  </si>
  <si>
    <t>73F9F09C9FCA185B9254D2140922FCF3</t>
  </si>
  <si>
    <t>29895606</t>
  </si>
  <si>
    <t>https://drive.google.com/file/d/1l7JXGGTP_Ew_1NF7DJDFySDlCHm6jsyW/view?usp=sharing</t>
  </si>
  <si>
    <t>E4EFE09909B64BD19867FC1AF352356A</t>
  </si>
  <si>
    <t>29895605</t>
  </si>
  <si>
    <t>https://drive.google.com/file/d/17Xtpf5_2pFKPDokE2VM5hv5OuoJnJWKQ/view?usp=sharing</t>
  </si>
  <si>
    <t>1E67E874727E407D7C31FE1F5A1BC70A</t>
  </si>
  <si>
    <t>ASISTIR AL SECRETARIO DURANTE SU GIRA DE TRABAJO</t>
  </si>
  <si>
    <t>29895568</t>
  </si>
  <si>
    <t>https://drive.google.com/file/d/1KXygf6XJuO4Ul5fyj7oZ5oZ8lEzo--E4/view?usp=sharing</t>
  </si>
  <si>
    <t>51265A8201255C93AE87B6FBB003D4FD</t>
  </si>
  <si>
    <t>29895567</t>
  </si>
  <si>
    <t>https://drive.google.com/file/d/1BQ1RsAamRkvgz2k1CYfu61EhXFAKJDtx/view?usp=sharing</t>
  </si>
  <si>
    <t>804A8CF7F1D018184A99011910F62608</t>
  </si>
  <si>
    <t>ACOMPAÑAR AL GOBERNADOR DEL ESTADO EN SU GIRA DE TRABAJO</t>
  </si>
  <si>
    <t>29895566</t>
  </si>
  <si>
    <t>https://drive.google.com/file/d/1pzgo0NdHwq1tM4Ko-bf1rU9luf0h8wDm/view?usp=sharing</t>
  </si>
  <si>
    <t>2F414DC354E71AD4E9857AB05BB16960</t>
  </si>
  <si>
    <t>ASISTIR AL SECRETARIO EN LAS GIRAS DE MUNICIPIOS BIENESTAR</t>
  </si>
  <si>
    <t>29895526</t>
  </si>
  <si>
    <t>https://drive.google.com/file/d/1IfAFAv8TpjVIHN0ccAekEHXZbfM2pI57/view?usp=sharing</t>
  </si>
  <si>
    <t>97A4F1B0FB1B09BB3B3E4251A872F67A</t>
  </si>
  <si>
    <t>29895525</t>
  </si>
  <si>
    <t>https://drive.google.com/file/d/1KSWVtBfPDyNIzi3ReC6N-ogitQNa6rZu/view?usp=sharing</t>
  </si>
  <si>
    <t>B3DAC032FA904DCB30D19C9C77797979</t>
  </si>
  <si>
    <t>ASISTIR A LAS GIRAS DE MUNICIPIOS BIENESTAR</t>
  </si>
  <si>
    <t>29895524</t>
  </si>
  <si>
    <t>https://drive.google.com/file/d/1TiqHkfW7udHogYELy0IS4vcBJSvo_TYs/view?usp=sharing</t>
  </si>
  <si>
    <t>1A9D6BAA45D9C58FAED15EC5FDA8D87E</t>
  </si>
  <si>
    <t>TRASLADAR AL SECRETARIO DURANTE LA GIRA DE MUNICIPIOS BIENESTAR ENCABEZADA POR EL GOBERNADOR DEL ESTADO</t>
  </si>
  <si>
    <t>29/07/2023</t>
  </si>
  <si>
    <t>29895494</t>
  </si>
  <si>
    <t>https://drive.google.com/file/d/1f7bHyAV1mgpvW93-DBzaYFvce9PWbXnI/view?usp=sharing</t>
  </si>
  <si>
    <t>3E346885C7822CD3EE5BE07DFDFDC5FC</t>
  </si>
  <si>
    <t>"VISITA A LA LOS MUNICIPIOS DE ESTRATEGIA BIENESTAR"</t>
  </si>
  <si>
    <t>SAN JUAN PETLAPA</t>
  </si>
  <si>
    <t>TRASLADAR AL SECRETARIO EN LA "VISITA A LOS MUNICIPIOS DE ESTRATEGIA BIENESTAR" ENCABEZADA POR EL GOBERNADOR DEL ESTADO</t>
  </si>
  <si>
    <t>29895493</t>
  </si>
  <si>
    <t>https://drive.google.com/file/d/1lin07gZhIgUPNQmKAjfgQwitthkx5sII/view?usp=sharing</t>
  </si>
  <si>
    <t>60CEAC273B58C103FFBDDB7BEB730134</t>
  </si>
  <si>
    <t>ASISTIR AL SECRETARIO EN LA "VISITA A LOS MUNICIPIOS DE ESTRATEGIA BIENESTAR" ENCABEZADA POR EL GOBERNADOR DEL ESTADO</t>
  </si>
  <si>
    <t>29895492</t>
  </si>
  <si>
    <t>https://drive.google.com/file/d/1S7TUxwUsxRFrzGtnOK0MtcysnJZbHq6X/view?usp=sharing</t>
  </si>
  <si>
    <t>BB2F6C3116909D06B168EF3C0C167300</t>
  </si>
  <si>
    <t>29895940</t>
  </si>
  <si>
    <t>https://drive.google.com/file/d/1ITb4pZlAJCjufPUcfGfEebgm9AXzMghu/view?usp=sharing</t>
  </si>
  <si>
    <t>B27856C56FED32447E9A45AB618103C1</t>
  </si>
  <si>
    <t>29895939</t>
  </si>
  <si>
    <t>https://drive.google.com/file/d/1hzRjNBWSmevZm_xSx4VWW4RkORBAdA-s/view?usp=sharing</t>
  </si>
  <si>
    <t>B8F754ED7390C161179C5A076FE06005</t>
  </si>
  <si>
    <t>ASISTIR EN ACOMPAÑAMIENTO AL TITULAR DE LA SEFADE...</t>
  </si>
  <si>
    <t>29895938</t>
  </si>
  <si>
    <t>https://drive.google.com/file/d/1LHPRdJTY_utwB1j0pIp44tKUjlQLc-bK/view?usp=sharing</t>
  </si>
  <si>
    <t>A2C399B22400838A56ACD928BC35C0F3</t>
  </si>
  <si>
    <t>JEFE DE OFICINA DE LA DIRECCIÓN DE OPERACIÓN REGIONAL</t>
  </si>
  <si>
    <t>LESLIE SCHANDANY</t>
  </si>
  <si>
    <t>29895909</t>
  </si>
  <si>
    <t>https://drive.google.com/file/d/1eqFuDN41-H-OjqPqwsfPbQYXviFtbUWd/view?usp=sharing</t>
  </si>
  <si>
    <t>07BF71C441FAF179512218F8C98A7250</t>
  </si>
  <si>
    <t>11/11/2023</t>
  </si>
  <si>
    <t>29895908</t>
  </si>
  <si>
    <t>https://drive.google.com/file/d/1Gs9L-fhJI1jXluGTGzWBrDZevP2pKchF/view?usp=sharing</t>
  </si>
  <si>
    <t>8BDA82DEEA5A24B82FAAE22A287E788E</t>
  </si>
  <si>
    <t>SEGUIMIENTO AL PROGRAMA DE AUTOSUFICIENCIA ALIMENTARIA</t>
  </si>
  <si>
    <t>MAGDALENA YODOCONO DE PORFIRIO DIAZ</t>
  </si>
  <si>
    <t>29895907</t>
  </si>
  <si>
    <t>https://drive.google.com/file/d/1zCobwsaxja0O_dIw1QYvfk-o7bBoouao/view?usp=sharing</t>
  </si>
  <si>
    <t>F10F621C64092DEEB0EC8ABE95AEEACC</t>
  </si>
  <si>
    <t>ASISTIR A REUNION CON PRODUCTORES DE SANDÍA</t>
  </si>
  <si>
    <t>29895869</t>
  </si>
  <si>
    <t>https://drive.google.com/file/d/1yuRplbM3JgG13FZNfNJFllFLwhCE9kZC/view?usp=sharing</t>
  </si>
  <si>
    <t>448ECA2E51C7A7A88E7B56A278735190</t>
  </si>
  <si>
    <t>29895868</t>
  </si>
  <si>
    <t>https://drive.google.com/file/d/112Di4f4EMIiScYj5s4VFTmUlzmr5cvSc/view?usp=sharing</t>
  </si>
  <si>
    <t>979C9957C48A52C43F5162EC440494D5</t>
  </si>
  <si>
    <t>REVISIÓN DE CONVENIO</t>
  </si>
  <si>
    <t>REVISIÓN DE CONVENIO: HEINEKEN-PRODUCTOR-ACREIMEX-SEFADER</t>
  </si>
  <si>
    <t>29895849</t>
  </si>
  <si>
    <t>https://drive.google.com/file/d/1QMwvztfKv8CR3dUCsdxYo1tJw_mdihO3/view?usp=sharing</t>
  </si>
  <si>
    <t>19E6C9BBE5BEBED1F843BC692035306C</t>
  </si>
  <si>
    <t>RAFAEL LARA GRAJALES</t>
  </si>
  <si>
    <t>29895848</t>
  </si>
  <si>
    <t>20/08/2023</t>
  </si>
  <si>
    <t>https://drive.google.com/file/d/1tNUgmkGRxorZd9-gtBkaicKismaDub5P/view?usp=sharing</t>
  </si>
  <si>
    <t>54532BED806B5E98B44B74A7FB6EA1B1</t>
  </si>
  <si>
    <t>29895847</t>
  </si>
  <si>
    <t>https://drive.google.com/file/d/1CHRkupv5HSKBvb_zqzYGVFj_lqobMuAi/view?usp=sharing</t>
  </si>
  <si>
    <t>5497FB5734CE5D5A8E13A97EDC684E5A</t>
  </si>
  <si>
    <t>REUNIÓN CON LA EMPRESA TOSTAMIX</t>
  </si>
  <si>
    <t>TRASLADAR A PERSONAL DE LA SEFADER A REUNIÓN CON LA EMPRESA TOSTAMIX</t>
  </si>
  <si>
    <t>01/06/2023</t>
  </si>
  <si>
    <t>29895811</t>
  </si>
  <si>
    <t>https://drive.google.com/file/d/1KW4FMsUZ6yD4xKyK1wqIVyjPLAs0DUOx/view?usp=sharing</t>
  </si>
  <si>
    <t>E0E1D4F08A7AD367B4ACCE3532227FA6</t>
  </si>
  <si>
    <t>REUNIONES DE TRABAJO</t>
  </si>
  <si>
    <t>SANTIAGO PINOTEPA NACIONAL</t>
  </si>
  <si>
    <t>ASISTIR A REUNIONES DE TRABAJO CON PRODUCTORES DE DIVERSAS CADENAS PRODUCTIVAS</t>
  </si>
  <si>
    <t>27/05/2023</t>
  </si>
  <si>
    <t>29895810</t>
  </si>
  <si>
    <t>30/05/2023</t>
  </si>
  <si>
    <t>https://drive.google.com/file/d/1eyUhwBvvAZDuvSrEZG39y_453BCREFA9/view?usp=sharing</t>
  </si>
  <si>
    <t>713E55BB2AF084D115C65F6F769C8BAC</t>
  </si>
  <si>
    <t>TRASLADAR A PERSONAL DE LA SEFADER A REUNIÓN DE TRABAJO CON PRODUCTORES DE CAFÉ, CAÑA DE AZUCAR, FRUTALES Y MAGUEY</t>
  </si>
  <si>
    <t>29895809</t>
  </si>
  <si>
    <t>https://drive.google.com/file/d/1qOq7nL3XqmOQp76PVUlLZmDA0jITSDSI/view?usp=sharing</t>
  </si>
  <si>
    <t>1DF81C06A0712E83A242CA48DD774EF6</t>
  </si>
  <si>
    <t>29895799</t>
  </si>
  <si>
    <t>https://drive.google.com/file/d/1Ve_Qglmj1UP52h1Jnse_kYw2PHsZY4H1/view?usp=sharing</t>
  </si>
  <si>
    <t>E253625DEBFA004951F684C7E9F505FD</t>
  </si>
  <si>
    <t>COORDINAR LOS TRABAJOS DE LA MESA DE ANÁLISIS DE LA PESQUERÍA EL DORADO</t>
  </si>
  <si>
    <t>29895784</t>
  </si>
  <si>
    <t>https://drive.google.com/file/d/10DiNou9mfz_73ogkiBYLbJ7EO9TMDE9L/view?usp=sharing</t>
  </si>
  <si>
    <t>803C7035946AEAE600AFC57239F94304</t>
  </si>
  <si>
    <t>29895766</t>
  </si>
  <si>
    <t>https://drive.google.com/file/d/1BLJ3xU4EcCm9lzFfAci_77KvrtG8An35/view?usp=sharing</t>
  </si>
  <si>
    <t>1FC62466B71726C84832076AAB8D78F9</t>
  </si>
  <si>
    <t>29895765</t>
  </si>
  <si>
    <t>https://drive.google.com/file/d/1wTgrwfWzmbX1xqnxoYzxJWA3Jsh8DVea/view?usp=sharing</t>
  </si>
  <si>
    <t>A67C4A506C85F2F9417E6D8BC2B59215</t>
  </si>
  <si>
    <t>29895764</t>
  </si>
  <si>
    <t>https://drive.google.com/file/d/1lDfYQHyfGwVWaK5hz_M-yafMVrCsxj_z/view?usp=sharing</t>
  </si>
  <si>
    <t>3408DE2100CE86E823EEBDC264B789E4</t>
  </si>
  <si>
    <t>29895727</t>
  </si>
  <si>
    <t>https://drive.google.com/file/d/1nuZglW46DJH8PE3KUlZ0D1E8_E4vs2My/view?usp=sharing</t>
  </si>
  <si>
    <t>EB6F9399990137A1C02D40E313B8C7BA</t>
  </si>
  <si>
    <t>29895726</t>
  </si>
  <si>
    <t>https://drive.google.com/file/d/1FgIB81zqxLxbbsxpHjcupv_wq20dx78r/view?usp=sharing</t>
  </si>
  <si>
    <t>4CBD29C165AC196BF0B9C32EF71D76C6</t>
  </si>
  <si>
    <t>29895725</t>
  </si>
  <si>
    <t>https://drive.google.com/file/d/1IKPL8R5_Qi1nPKmSZq_xQVvw0vOt1FoR/view?usp=sharing</t>
  </si>
  <si>
    <t>80919A666FEBCEE8B03C4EB3F0C51B1F</t>
  </si>
  <si>
    <t>BRINDAR APOYO LOGÍSTICO DURANTE LAS GIRAS</t>
  </si>
  <si>
    <t>29895686</t>
  </si>
  <si>
    <t>https://drive.google.com/file/d/1TkkvpNcBTQJgwy1mLW-hrJDkgU8d4xDa/view?usp=sharing</t>
  </si>
  <si>
    <t>E7D315D78785AB615DDEF660F51FE9BC</t>
  </si>
  <si>
    <t>29895685</t>
  </si>
  <si>
    <t>https://drive.google.com/file/d/1vAO9Y_uYeNoLPVHG1YkR86fwOkxeTT8C/view?usp=sharing</t>
  </si>
  <si>
    <t>54F207988B8C0BE6978579DF8DFBBF57</t>
  </si>
  <si>
    <t>29895684</t>
  </si>
  <si>
    <t>https://drive.google.com/file/d/1U7_ovhtM8wMY09QZoMGD0o1q32-bCtJJ/view?usp=sharing</t>
  </si>
  <si>
    <t>3508C66F8884E3E08426E9A69800574A</t>
  </si>
  <si>
    <t>29895646</t>
  </si>
  <si>
    <t>https://drive.google.com/file/d/1PeZX9cv2dk2gCsD1U-sEYVbyIzI_S7di/view?usp=sharing</t>
  </si>
  <si>
    <t>18950A65B4E14EC26B16090E08551042</t>
  </si>
  <si>
    <t>29895645</t>
  </si>
  <si>
    <t>https://drive.google.com/file/d/1D6x3ORPseNLKRkX88Gw_-IrnyCypMm0e/view?usp=sharing</t>
  </si>
  <si>
    <t>E2EF02C79D10759284DF1AAE330C756E</t>
  </si>
  <si>
    <t>29895644</t>
  </si>
  <si>
    <t>https://drive.google.com/file/d/1rbdGIFTDGdBSehjxg7zfQfxuIWjUAp0Y/view?usp=sharing</t>
  </si>
  <si>
    <t>D2B8FCD9F5574ED5647367689F830C4C</t>
  </si>
  <si>
    <t>29895604</t>
  </si>
  <si>
    <t>https://drive.google.com/file/d/1SNIfwCsNbEJrmZgQooHWIVbIJycjpgz8/view?usp=sharing</t>
  </si>
  <si>
    <t>32AE35836242A419013B89BF255B5CBB</t>
  </si>
  <si>
    <t>29895603</t>
  </si>
  <si>
    <t>https://drive.google.com/file/d/15ghse0II1pGyhXDbqu1jFyZwjjd0cvd7/view?usp=sharing</t>
  </si>
  <si>
    <t>F4212DBA4F57D5D5B9BAA9BA7040C6D1</t>
  </si>
  <si>
    <t>29895602</t>
  </si>
  <si>
    <t>https://drive.google.com/file/d/1GNU4gGEJSylH54ZbuuHAdt7fUft38R44/view?usp=sharing</t>
  </si>
  <si>
    <t>ACF4DCA0A98CABF2C1AFFA9F79CCC1F7</t>
  </si>
  <si>
    <t>CURSO DE CONTROL DE MURCIELAGO Y ONCEAVA REUNIÓN DEL CESO</t>
  </si>
  <si>
    <t>CUBRIR EVENTO DE CUROS DE CONTROL DE MURCIELAGO Y ONCEVA REUNIÓN DEL CESO</t>
  </si>
  <si>
    <t>29895565</t>
  </si>
  <si>
    <t>https://drive.google.com/file/d/1kpOv9idYffTclyYq8D2cqkD5m8tmEbU6/view?usp=sharing</t>
  </si>
  <si>
    <t>1F1751974E983FB97378FB261D037F0B</t>
  </si>
  <si>
    <t>ACUDIR A REUNIÓN CON AUTORIDADES Y PRODUCTORES</t>
  </si>
  <si>
    <t>29895564</t>
  </si>
  <si>
    <t>623789407A7F644A555D6A2416FAE2C1</t>
  </si>
  <si>
    <t>PARTICIPAR EN LAS GIRAS DE MUNICIPIOS BIENESTAR "TRABAJO QUE TRANSFORMA TU MUNICIPIO"</t>
  </si>
  <si>
    <t>29895563</t>
  </si>
  <si>
    <t>https://drive.google.com/file/d/1w-bTn8fpaGrQwQmPen_5PpW661wP4EUF/view?usp=sharing</t>
  </si>
  <si>
    <t>CDA333995D20B1733EE1F4DEB1855A36</t>
  </si>
  <si>
    <t>29895523</t>
  </si>
  <si>
    <t>https://drive.google.com/file/d/1qBXa-B_q8L8XP7thOeJOZSoxaQO9obMX/view?usp=sharing</t>
  </si>
  <si>
    <t>6755229ACD7C2D611C4E2589B72928A6</t>
  </si>
  <si>
    <t>29895522</t>
  </si>
  <si>
    <t>https://drive.google.com/file/d/1hqN2AGfXKXn3z93lV--InI3PIFE0HkAC/view?usp=sharing</t>
  </si>
  <si>
    <t>E3A7DBECC110ED190C62F20777ACE648</t>
  </si>
  <si>
    <t>29895521</t>
  </si>
  <si>
    <t>https://drive.google.com/file/d/1zuQt9CG6Cr-460eDPOlyMYM7S3rNRY9n/view?usp=sharing</t>
  </si>
  <si>
    <t>EF498B711B6EB15C5D98185D59292F65</t>
  </si>
  <si>
    <t>29895946</t>
  </si>
  <si>
    <t>https://drive.google.com/file/d/17QGQG-Q0KbCjfkUm0JU7ewRUHemweNXm/view?usp=sharing</t>
  </si>
  <si>
    <t>35C4E5CCC77ABCE9ED1267AFBED2C559</t>
  </si>
  <si>
    <t>EDGAR</t>
  </si>
  <si>
    <t>BENITEZ</t>
  </si>
  <si>
    <t>29895945</t>
  </si>
  <si>
    <t>https://drive.google.com/file/d/1Mem29VH0gEbXSE3t2nul0zE4Vvx0nJm7/view?usp=sharing</t>
  </si>
  <si>
    <t>46CF2BC97BD4392E30919F4B7F078F8A</t>
  </si>
  <si>
    <t>2P1315A</t>
  </si>
  <si>
    <t>VETERINARIO 13A</t>
  </si>
  <si>
    <t>ANDRES ARMANDO</t>
  </si>
  <si>
    <t>RODRIGUEZ</t>
  </si>
  <si>
    <t>29895944</t>
  </si>
  <si>
    <t>https://drive.google.com/file/d/1aUobSlgWCwpY1oktUrqypWb3F5zgTVuE/view?usp=sharing</t>
  </si>
  <si>
    <t>194883F54E948B289902888D069341A8</t>
  </si>
  <si>
    <t>29895906</t>
  </si>
  <si>
    <t>https://drive.google.com/file/d/1A6b9NILXqNlqL4VNmNhxlTv72lX_WMku/view?usp=sharing</t>
  </si>
  <si>
    <t>DC9B07E6CA8AAC1C6C9F849416E32750</t>
  </si>
  <si>
    <t>29895905</t>
  </si>
  <si>
    <t>https://drive.google.com/file/d/1fYeZP45RoRe0bDN0PXUuBhnzGguDuNbo/view?usp=sharing</t>
  </si>
  <si>
    <t>6E2C94666CD87AFDDC08E72A5DC72F0A</t>
  </si>
  <si>
    <t>29895904</t>
  </si>
  <si>
    <t>https://drive.google.com/file/d/1Z65HVze-Y4Qq_Fb4pnUJGbH1T9pKLORk/view?usp=sharing</t>
  </si>
  <si>
    <t>65275B2F6C7FE14752618E3E472A926C</t>
  </si>
  <si>
    <t>TALLER "SISTEMA DE CONTROL INTERNO PARA CERTIFICACIÓN ORGANICA DE GRUPOS DE PRODUCTORES"</t>
  </si>
  <si>
    <t>SAN PEDRO POCHUTLA</t>
  </si>
  <si>
    <t>ASISTIR A TALLER "SISTEMA DE CONTROL INTERNO PARA CERTIFICACIÓN ORGANICA DE GRUPOS DE PRODUCTORES"</t>
  </si>
  <si>
    <t>29895808</t>
  </si>
  <si>
    <t>https://drive.google.com/file/d/1BYDq-8D0UmE_FEExQbO1IYcqdgeBIR5l/view?usp=sharing</t>
  </si>
  <si>
    <t>E04F88B8343BA9198B97EF501BB564BD</t>
  </si>
  <si>
    <t>JEFE DE DEPARTAMENTO DE LA SUBSECRETARÍA DE AGRONEGOCIOS</t>
  </si>
  <si>
    <t>SILVIA IVETH</t>
  </si>
  <si>
    <t>VALDEZ</t>
  </si>
  <si>
    <t>29895807</t>
  </si>
  <si>
    <t>https://drive.google.com/file/d/1aNZRu0zWqr9qMNFKe3ketIGv9felVLHf/view?usp=sharing</t>
  </si>
  <si>
    <t>E4E14F5A32BF6F6E750AFF873C92B75C</t>
  </si>
  <si>
    <t>ASISTIR AL TIANGUIS DEL BIENESTAR</t>
  </si>
  <si>
    <t>29895806</t>
  </si>
  <si>
    <t>https://drive.google.com/file/d/1D0kXvxspJg2NWC2p1a6CVeVneSTpdV3S/view?usp=sharing</t>
  </si>
  <si>
    <t>65B01845DCEB3C776DA8456DC88A1EF9</t>
  </si>
  <si>
    <t>29895798</t>
  </si>
  <si>
    <t>https://drive.google.com/file/d/1C5VUblXUNV0-OK6BB1qepQUOSpsdKoS3/view?usp=sharing</t>
  </si>
  <si>
    <t>13DDA52AEE917578A89B95212B8C6FE0</t>
  </si>
  <si>
    <t>29895763</t>
  </si>
  <si>
    <t>https://drive.google.com/file/d/14hO6bYEWh6v3c2zWpo5kSUakis0td6T5/view?usp=sharing</t>
  </si>
  <si>
    <t>DF9B2E4B87670BD30D0F5DCBE8FC6EEF</t>
  </si>
  <si>
    <t>ATENCIÓN, SEGUIMIENTO Y VERFIFICACIÓN</t>
  </si>
  <si>
    <t>APOYAR EN LAS ACTIVIDADES DE ATENCIÓN, SEGUMIENTO Y VERIFICACIÓN</t>
  </si>
  <si>
    <t>29895762</t>
  </si>
  <si>
    <t>https://drive.google.com/file/d/16SajQtypnrXalBTIfAYyu_mURPqNu5wv/view?usp=sharing</t>
  </si>
  <si>
    <t>2B085890D525EC6069BF25D9EB484E58</t>
  </si>
  <si>
    <t>29895761</t>
  </si>
  <si>
    <t>https://drive.google.com/file/d/1_Zh3HPhr9UmSL_J-sMBcieBraiHwX3Sh/view?usp=sharing</t>
  </si>
  <si>
    <t>C717CB23962959205ECA18C947EE3B36</t>
  </si>
  <si>
    <t>29895724</t>
  </si>
  <si>
    <t>https://drive.google.com/file/d/1wwZILJRbJNWI8PP1Z72mKl4sXlKnihBo/view?usp=sharing</t>
  </si>
  <si>
    <t>4CC3AC9F7C9F57A052DC30B1867D1864</t>
  </si>
  <si>
    <t>TRASLADAR AL DIRECTOR DE FOMENTO AGRÍCOLA</t>
  </si>
  <si>
    <t>29895723</t>
  </si>
  <si>
    <t>https://drive.google.com/file/d/1po1GgpKY6-BlibFiBKZHLAc3nfrCPhwL/view?usp=sharing</t>
  </si>
  <si>
    <t>2A68B074430D9B57CE6FED94C040E152</t>
  </si>
  <si>
    <t>29895722</t>
  </si>
  <si>
    <t>https://drive.google.com/file/d/1cjB7lcwMP9wsN0xNFpSX0frEPT2vtzY3/view?usp=sharing</t>
  </si>
  <si>
    <t>281D9B43CA24C0ED8541D51AF71D721C</t>
  </si>
  <si>
    <t>29895683</t>
  </si>
  <si>
    <t>https://drive.google.com/file/d/1UMgeNROty6_ozQBFw1NQp1DaZExEtZ9p/view?usp=sharing</t>
  </si>
  <si>
    <t>BEF1BFCEFAF0B4912626D8420D61B7C7</t>
  </si>
  <si>
    <t>29895682</t>
  </si>
  <si>
    <t>https://drive.google.com/file/d/1_Tm97YKslOgIK9wBruJg6pkFU9blvTkz/view?usp=sharing</t>
  </si>
  <si>
    <t>A97E2FCCF24E0063E18C7598EEB4D1FF</t>
  </si>
  <si>
    <t>29895681</t>
  </si>
  <si>
    <t>https://drive.google.com/file/d/1VWbr0fllsp4a7NTGq_eNjhbPRj93V4X8/view?usp=sharing</t>
  </si>
  <si>
    <t>8A6157A2FDD1A8D84C6E4950827257DD</t>
  </si>
  <si>
    <t>29895643</t>
  </si>
  <si>
    <t>https://drive.google.com/file/d/1gf--rnpkDWx3hIPQ4iSBZnb7eXUjouMi/view?usp=sharing</t>
  </si>
  <si>
    <t>6C139590A48FA466C0236FEB1B57CB8B</t>
  </si>
  <si>
    <t>PREPARATIVOS Y GIRA DE TRABAJO DEL SECRETARIO</t>
  </si>
  <si>
    <t>APOYAR EN LOS PREPARATIVOS Y GIRA DE TRABAJO DEL SECRETARIO</t>
  </si>
  <si>
    <t>29895642</t>
  </si>
  <si>
    <t>https://drive.google.com/file/d/1EVOojMweRy3qjE74hvAvAlOZDuvg4kq2/view?usp=sharing</t>
  </si>
  <si>
    <t>A5DAA00EA4F102D35B5BBBE3D1B068A7</t>
  </si>
  <si>
    <t>29895641</t>
  </si>
  <si>
    <t>https://drive.google.com/file/d/1d2bUZMTgKGbfJ3ioYElOeViS-Wg8jTVC/view?usp=sharing</t>
  </si>
  <si>
    <t>FC75BA114FAA98DD68A844970984A4F2</t>
  </si>
  <si>
    <t>29895601</t>
  </si>
  <si>
    <t>https://drive.google.com/file/d/16Nx9LkMYKNwHWlBiT18whYDGRWIuZcPJ/view?usp=sharing</t>
  </si>
  <si>
    <t>44DB916568E23147A07C4AA9474807DA</t>
  </si>
  <si>
    <t>29895600</t>
  </si>
  <si>
    <t>https://drive.google.com/file/d/10j3Z8VXSOJ7MXf7-e5RgZqk8H9zlzvTR/view?usp=sharing</t>
  </si>
  <si>
    <t>007E296FD9FFD5F11B390A94C11F45FD</t>
  </si>
  <si>
    <t>29895599</t>
  </si>
  <si>
    <t>https://drive.google.com/file/d/1p46nnAc8jTYojZwz0GGSYooyZLy5Q56T/view?usp=sharing</t>
  </si>
  <si>
    <t>56FC26C52EA3FB396FC386C967F254D2</t>
  </si>
  <si>
    <t>RECABAR MATERIAL FOTOGRÁFICO</t>
  </si>
  <si>
    <t>29895562</t>
  </si>
  <si>
    <t>https://drive.google.com/file/d/1Q5AtGHZqG37Lewva1i5O2HXKe5vh92Mh/view?usp=sharing</t>
  </si>
  <si>
    <t>DD30655F09757A1E42E1FC1E22D2558D</t>
  </si>
  <si>
    <t>APOYAR AL SECRETARIO</t>
  </si>
  <si>
    <t>29895561</t>
  </si>
  <si>
    <t>1D94B2113B523F6544985F479274B50E</t>
  </si>
  <si>
    <t>ASISTIR A REUNIÓN CON AUTORIDADES MUNICIPALES</t>
  </si>
  <si>
    <t>29895560</t>
  </si>
  <si>
    <t>https://drive.google.com/file/d/16N59oIfvVKtrpneXqz_NAyAW9Rc1mVtV/view?usp=sharing</t>
  </si>
  <si>
    <t>40379050D29338F509BD9B90BF0CB339</t>
  </si>
  <si>
    <t>SANTO DOMINGO XAGACÍA</t>
  </si>
  <si>
    <t>03/09/2023</t>
  </si>
  <si>
    <t>29895520</t>
  </si>
  <si>
    <t>https://drive.google.com/file/d/1w43zkpqFid40-1GeXKZ9ZYrdw4xGi7cQ/view?usp=sharing</t>
  </si>
  <si>
    <t>72D1A436A7CBE4D6C20758AF87F7DBAE</t>
  </si>
  <si>
    <t>29895519</t>
  </si>
  <si>
    <t>https://drive.google.com/file/d/1XiEVmWwKdoseK90CcGtq24_iaciiS2ZB/view?usp=sharing</t>
  </si>
  <si>
    <t>4366644E0A845B0189802420A679F4DA</t>
  </si>
  <si>
    <t>29895518</t>
  </si>
  <si>
    <t>https://drive.google.com/file/d/1wEygAi6_JFG9fNftVoxPFqFVDagGegWw/view?usp=sharing</t>
  </si>
  <si>
    <t>701C1EE967570F325334938B973D08B5</t>
  </si>
  <si>
    <t>29895937</t>
  </si>
  <si>
    <t>https://drive.google.com/file/d/1Dxy0UUgfOyZV9jD5VmqM0B5aolI6pdtX/view?usp=sharing</t>
  </si>
  <si>
    <t>C7E2EE9A3FB7E6DFCEDB2918D219C448</t>
  </si>
  <si>
    <t>29895936</t>
  </si>
  <si>
    <t>https://drive.google.com/file/d/1xVlhmN1Xi1KRRed1oYKWtXBqBVrlAYBx/view?usp=sharing</t>
  </si>
  <si>
    <t>A542543DED8E839DA9FAE0AA9F7A146C</t>
  </si>
  <si>
    <t>SAN JUAN SAYULTEPEC</t>
  </si>
  <si>
    <t>29895903</t>
  </si>
  <si>
    <t>https://drive.google.com/file/d/1E2kUpMyQDwC86t4wGBMQ1n9uueVvxboR/view?usp=sharing</t>
  </si>
  <si>
    <t>7BB2ED448A2AD86119E0237A91867C7C</t>
  </si>
  <si>
    <t>ENTREGA DE INSUMOS DEL PROGRAMA DE AUTOSUFICIENCIA ALIMENTARIA</t>
  </si>
  <si>
    <t>ASISTIR A ENTREGA DE INSUMOS DEL PROGRAMA DE AUTOSUFICIENCIA ALIMENTARIA</t>
  </si>
  <si>
    <t>29895902</t>
  </si>
  <si>
    <t>https://drive.google.com/file/d/160ydN9vq6DIOkzOrIPs0BRBSdsNPFF0T/view?usp=sharing</t>
  </si>
  <si>
    <t>68C1E7E41452AB4AC6C25A0B182D9351</t>
  </si>
  <si>
    <t>VILLA DE TAMAZULAPAM DEL PROGRESO</t>
  </si>
  <si>
    <t>DAR SEGUMIENTO A LOS PROGRAMAS QUE IMPLEMENTA LA SEFADER</t>
  </si>
  <si>
    <t>29895901</t>
  </si>
  <si>
    <t>https://drive.google.com/file/d/1NH2DdXDEz9-3XAGzf8g_SCshSO_qdd7d/view?usp=sharing</t>
  </si>
  <si>
    <t>E6CDE383E09802549CAC1D30160BC1BC</t>
  </si>
  <si>
    <t>REUNION CON EL DIRECTOR GRAL DEL CORREDOR INTEROCEANICO</t>
  </si>
  <si>
    <t>29895846</t>
  </si>
  <si>
    <t>https://drive.google.com/file/d/1qJJ7kf1xcd3OAuxgLY6emnuXJUmE-1hz/view?usp=sharing</t>
  </si>
  <si>
    <t>DCDC9D69330D0B17B9E16DE1184927B5</t>
  </si>
  <si>
    <t>ASISTIR A LA CUART SESIÓN EXTRAORDINARIA DEL CONSEJO DE PRODUCCIÓN ORGANICA</t>
  </si>
  <si>
    <t>29895845</t>
  </si>
  <si>
    <t>https://drive.google.com/file/d/1aHNEjGABi5MYTeK2-jLbv8MmUGnY_j2u/view?usp=sharing</t>
  </si>
  <si>
    <t>E2CF28E897CB1FDF0E6649479F1C1E24</t>
  </si>
  <si>
    <t>29895844</t>
  </si>
  <si>
    <t>https://drive.google.com/file/d/14LWqzo7DOdABTUd1ascb60NAOQZqxbm4/view?usp=sharing</t>
  </si>
  <si>
    <t>AF016850FBFACF17B0D5495404F1C0AE</t>
  </si>
  <si>
    <t>TRASLADAR AL SUBSECRETARIO Y PERSONAL AL TIANGUIS DEL BIENESTAR</t>
  </si>
  <si>
    <t>29895805</t>
  </si>
  <si>
    <t>https://drive.google.com/file/d/1MoQJZdvEPmQUC6OXZVM2G-nlkgIGkVRE/view?usp=sharing</t>
  </si>
  <si>
    <t>B96342CBFD131EB017BB3E3CB783F104</t>
  </si>
  <si>
    <t>MICHOCÁN</t>
  </si>
  <si>
    <t>PÁTZCUARO</t>
  </si>
  <si>
    <t>REALIZAR VISITA TÉCNICA, RECOLEECIÓN Y TRASLADO DE MATERIALES PARA CULTIVOS ACUÍCOLAS</t>
  </si>
  <si>
    <t>29895797</t>
  </si>
  <si>
    <t>https://drive.google.com/file/d/15LMWc3QbT3FXVmCbE7hCxdurzSzLhiDc/view?usp=sharing</t>
  </si>
  <si>
    <t>9D96F2CCF1DE39820CEEBB257D1E00FC</t>
  </si>
  <si>
    <t>29895760</t>
  </si>
  <si>
    <t>https://drive.google.com/file/d/1ujEkRhW0SPnp1K1xjkkj-vOrx0AXA6VN/view?usp=sharing</t>
  </si>
  <si>
    <t>33DA059A85BDCF743380E0082271C352</t>
  </si>
  <si>
    <t>29895759</t>
  </si>
  <si>
    <t>https://drive.google.com/file/d/1oMMxJyUUICVz3Wn8MVN3-S95JTIXaCWN/view?usp=sharing</t>
  </si>
  <si>
    <t>1860388B75AD2DF42A0995DFEC0AF190</t>
  </si>
  <si>
    <t>REALIZAR VERIFICACIÓN DE LOS REQUISITOS NECESARIOS PARA LA CORRECTA EJECUCIÓN DE CONSTRUCCIÓN DE CENTRO DE ACOPIO DE MIEL</t>
  </si>
  <si>
    <t>29895758</t>
  </si>
  <si>
    <t>https://drive.google.com/file/d/15eHMqHaX7Gid-VkOrOyiGpLxDDBZy2T5/view?usp=sharing</t>
  </si>
  <si>
    <t>A04E27B21C1F940D2DD1B647452A6C17</t>
  </si>
  <si>
    <t>29895721</t>
  </si>
  <si>
    <t>https://drive.google.com/file/d/1ZJeokEwiD2Ye0rslzEMkiQ1RaoWfay_G/view?usp=sharing</t>
  </si>
  <si>
    <t>F078716EE90521C7253F9BDDC265B0B9</t>
  </si>
  <si>
    <t>29895720</t>
  </si>
  <si>
    <t>https://drive.google.com/file/d/1J13lSKG8ERtMfQfgt6ASJIyjdI7Q025-/view?usp=sharing</t>
  </si>
  <si>
    <t>B4741ADC4E0D48872B896B179BB9CFBE</t>
  </si>
  <si>
    <t>FORO: EXPERIENCIAS DE MANEJO SUSTENTABLE Y CONSTRUCCIÓN DE UNA BASE SOCIAL</t>
  </si>
  <si>
    <t>ASISTIR A FORO</t>
  </si>
  <si>
    <t>29895719</t>
  </si>
  <si>
    <t>6000</t>
  </si>
  <si>
    <t>https://drive.google.com/file/d/11v2GAlVfB2y6NIXcePGyBXJrLym-J8t9/view?usp=sharing</t>
  </si>
  <si>
    <t>14D97BBDC555B1725DC75C9049B793AA</t>
  </si>
  <si>
    <t>CONVENIO DE GARANTÍAS LIQUIDAS CON PRDUCTORES DE CEBADA</t>
  </si>
  <si>
    <t>CELEBRAR CONVENIO DE GARANTÍAS LIQUIDAS CON PRDUCTORES DE CEBADA</t>
  </si>
  <si>
    <t>29895680</t>
  </si>
  <si>
    <t>https://drive.google.com/file/d/1T4AZcNIRStXlw4LvwngeKbwNqe86dm1N/view?usp=sharing</t>
  </si>
  <si>
    <t>3ACC89A2AF6FEFE0E4FFB7A7211D5526</t>
  </si>
  <si>
    <t>29895679</t>
  </si>
  <si>
    <t>1900</t>
  </si>
  <si>
    <t>https://drive.google.com/file/d/19cJxg24trTGwFt5NFvhRRnfZhbDz78-O/view?usp=sharing</t>
  </si>
  <si>
    <t>152B18F719A242CE4EC8855F95043C54</t>
  </si>
  <si>
    <t>ASISTIR AL SECRETARIO DURANTE SU PARTCIPACIÓN EN LA GIRA CON EL GOBERNADOR</t>
  </si>
  <si>
    <t>29895678</t>
  </si>
  <si>
    <t>https://drive.google.com/file/d/16Q4PiAPLD5_c1agPVCSffIkFZPxgNEQJ/view?usp=sharing</t>
  </si>
  <si>
    <t>7FA90E5F696F6A58978181DDAA571C34</t>
  </si>
  <si>
    <t>29895640</t>
  </si>
  <si>
    <t>https://drive.google.com/file/d/1SSyx_hUAsmyeJrriJ0Uis1AdsjFtVy93/view?usp=sharing</t>
  </si>
  <si>
    <t>5CB1B9F093DFEAEC417CEA959F2F571C</t>
  </si>
  <si>
    <t>LOMA BONITA</t>
  </si>
  <si>
    <t>05/11/2023</t>
  </si>
  <si>
    <t>29895639</t>
  </si>
  <si>
    <t>https://drive.google.com/file/d/1uh3azy0jnVBpadrPbf1r0AVgzUUk-Nl4/view?usp=sharing</t>
  </si>
  <si>
    <t>2056ED93AB61B61BE80FDFA47DA4DAF7</t>
  </si>
  <si>
    <t>SAN GABRIEL MIXTEPEC</t>
  </si>
  <si>
    <t>29895638</t>
  </si>
  <si>
    <t>https://drive.google.com/file/d/1dW9A2Go_FEIPfoQ6tDwLnOE-LXYrvfAd/view?usp=sharing</t>
  </si>
  <si>
    <t>918B04B61D54E04D8422211F0148046D</t>
  </si>
  <si>
    <t>29895598</t>
  </si>
  <si>
    <t>https://drive.google.com/file/d/13YzmgECvP4bWRV0hNwTQDkh3DjXlDfuj/view?usp=sharing</t>
  </si>
  <si>
    <t>36685B683377F6EC0440F918DA090C97</t>
  </si>
  <si>
    <t>29895597</t>
  </si>
  <si>
    <t>https://drive.google.com/file/d/1RaZ07jn0S1cH30lgyMbsKnUsid597iUC/view?usp=sharing</t>
  </si>
  <si>
    <t>6ABC6B3953A4F7C6B7187D87E95EFC0E</t>
  </si>
  <si>
    <t>HORACIO DE JESUS</t>
  </si>
  <si>
    <t>29895596</t>
  </si>
  <si>
    <t>https://drive.google.com/file/d/1xdwataOY0gBewyFgSJU-98O2dJSSrZNx/view?usp=sharing</t>
  </si>
  <si>
    <t>DE40CF9C09069D5B8BFFACC6F4768052</t>
  </si>
  <si>
    <t>ASISTIR AL SECRETARIO QUE PARTICIPA CON EL GOBERNADOR DEL ESTADO EN LAS GIRAS DE MUNICIPIOS BIENESTAR</t>
  </si>
  <si>
    <t>29895559</t>
  </si>
  <si>
    <t>https://drive.google.com/file/d/10RLVTPuxQb5PJXsqOaRBpRHJpe1Hz6NR/view?usp=sharing</t>
  </si>
  <si>
    <t>7A76A27B4417952904E6D1F181FA901D</t>
  </si>
  <si>
    <t>29895558</t>
  </si>
  <si>
    <t>C8FFCCAB489522448049F8639CCC781B</t>
  </si>
  <si>
    <t>ASISTIR A LA CONVENCIÓN AGROALIMENTARIA DE OAXACA PARA EL MUNDO</t>
  </si>
  <si>
    <t>29895557</t>
  </si>
  <si>
    <t>https://drive.google.com/file/d/1TytjpelFfer4YP1sO4S9XSIj0qlemQXL/view?usp=sharing</t>
  </si>
  <si>
    <t>522C2128121445D3D92CF2069C7FEC5F</t>
  </si>
  <si>
    <t>SANTA LUCÍA MIAHUTLÁN</t>
  </si>
  <si>
    <t>29895517</t>
  </si>
  <si>
    <t>https://drive.google.com/file/d/1MzVKXWdMSVNtUoRSxd3Vza5Nf8ZCNCzp/view?usp=sharing</t>
  </si>
  <si>
    <t>69902C41DF77399EAF3961211BDA62A5</t>
  </si>
  <si>
    <t>29895516</t>
  </si>
  <si>
    <t>https://drive.google.com/file/d/1nf9EweOGOdyXb_B_FW0YxKyJIPNFZ80Q/view?usp=sharing</t>
  </si>
  <si>
    <t>18B86BBDF74601B336D3020815A70104</t>
  </si>
  <si>
    <t>GIRA "TRABAJO QUE TRANSFORMA TU MUNICIPIO"</t>
  </si>
  <si>
    <t>IXTLÁN DE JUÁREZ</t>
  </si>
  <si>
    <t>29895515</t>
  </si>
  <si>
    <t>https://drive.google.com/file/d/14ETnk0hzNjbmd2wM0PsFjcx-XVxd7Ru1/view?usp=sharing</t>
  </si>
  <si>
    <t>28A92AE982259AB0394633E5493F90B5</t>
  </si>
  <si>
    <t>29895900</t>
  </si>
  <si>
    <t>https://drive.google.com/file/d/1Sjr75SWpZlIXMscQEm72vOepJWIKdx2F/view?usp=sharing</t>
  </si>
  <si>
    <t>71B8794EAC713BA0FBCB7824BC71EE2A</t>
  </si>
  <si>
    <t>ASISTIR A ENTREGA DE INSUMOS DEL PROGRAMA A AUTOSUFICIENCIA ALIMENTARIA</t>
  </si>
  <si>
    <t>29895899</t>
  </si>
  <si>
    <t>https://drive.google.com/file/d/1RL_slNi6Aq-hrB_IQtHVGPTZi-66dK53/view?usp=sharing</t>
  </si>
  <si>
    <t>8E6143CE22EDE2EB40BA1CFDCA9B32BA</t>
  </si>
  <si>
    <t>SANTA INES DE ZARAGOZA</t>
  </si>
  <si>
    <t>29895898</t>
  </si>
  <si>
    <t>https://drive.google.com/file/d/19jsPDHt0bw0a7Ck0UyYnNjrak83cAQPG/view?usp=sharing</t>
  </si>
  <si>
    <t>DF6A4E00CC74150CF4ABA5084A7AA8A3</t>
  </si>
  <si>
    <t>29895843</t>
  </si>
  <si>
    <t>https://drive.google.com/file/d/1JcGPb34_C_81gqLKEUPNFoq14gQMhz78/view?usp=sharing</t>
  </si>
  <si>
    <t>EF551D258CC4311829CF791EBA2BA450</t>
  </si>
  <si>
    <t>29895842</t>
  </si>
  <si>
    <t>https://drive.google.com/file/d/157U5lbYqaeDv5ACaYDpq-zIKT8Zlalyd/view?usp=sharing</t>
  </si>
  <si>
    <t>1EA6FF218BC383B8C91DD284E00A6394</t>
  </si>
  <si>
    <t>29895841</t>
  </si>
  <si>
    <t>https://drive.google.com/file/d/155-XVJsnzVhGXClfR5_xc0MxKEWgLVP5/view?usp=sharing</t>
  </si>
  <si>
    <t>22E549FF1F12120304FF58FA3CE558DB</t>
  </si>
  <si>
    <t>JAVIER ALFREDO</t>
  </si>
  <si>
    <t>ROMO</t>
  </si>
  <si>
    <t>RIOS</t>
  </si>
  <si>
    <t>29895796</t>
  </si>
  <si>
    <t>https://drive.google.com/file/d/1gBm5GF1QXFcdIfM1trKQyBp5hTInL7ig/view?usp=sharing</t>
  </si>
  <si>
    <t>F3EFD8072D8A823F8F777A9E1083A2F6</t>
  </si>
  <si>
    <t>29895757</t>
  </si>
  <si>
    <t>https://drive.google.com/file/d/1qhtJQ5oDr5nxP3-jJ893LHwy5uvuvIh9/view?usp=sharing</t>
  </si>
  <si>
    <t>12035D69B69AEAFFDF91A63F842B8FA8</t>
  </si>
  <si>
    <t>29895756</t>
  </si>
  <si>
    <t>https://drive.google.com/file/d/10-R-hB940QKV-GHppKRTLjYAjAICfY-D/view?usp=sharing</t>
  </si>
  <si>
    <t>0EA8D04471D8DB193B1CDA2D8CE1E12C</t>
  </si>
  <si>
    <t>29895755</t>
  </si>
  <si>
    <t>https://drive.google.com/file/d/1NSDp8pB2PH8wfC193PG3rROo-7rdaQrL/view?usp=sharing</t>
  </si>
  <si>
    <t>A3ACD2AAB155E94BFF25294CBD855B65</t>
  </si>
  <si>
    <t>SANTOS REYES NOPALA</t>
  </si>
  <si>
    <t>ASISTIR A LA GIRA "TRABAJO QUE TRANSFORMA TU MUNICIPIO"</t>
  </si>
  <si>
    <t>03/11/2023</t>
  </si>
  <si>
    <t>29895718</t>
  </si>
  <si>
    <t>https://drive.google.com/file/d/1S-xhybemy8qUdlgN2s6NmAJTHvQFgiBZ/view?usp=sharing</t>
  </si>
  <si>
    <t>8005C7A183EB98455BFBA68E1AEAE011</t>
  </si>
  <si>
    <t>CLAUSURA DEL TALLER "GIS"</t>
  </si>
  <si>
    <t>ASISTIR A CLAUSURA</t>
  </si>
  <si>
    <t>29895717</t>
  </si>
  <si>
    <t>https://drive.google.com/file/d/1nh08Gq90F8Cztc4ngS8eAw-NVQnlr5mP/view?usp=sharing</t>
  </si>
  <si>
    <t>F15162315E6028E974216E1C664A3F02</t>
  </si>
  <si>
    <t>29895677</t>
  </si>
  <si>
    <t>https://drive.google.com/file/d/15IeVfrc9VTyuMU-N6l7SiWcy0V_Krtca/view?usp=sharing</t>
  </si>
  <si>
    <t>5AED0D9D521A598BFF46F352E50AF8A5</t>
  </si>
  <si>
    <t>CONCEPCION GREGORIA</t>
  </si>
  <si>
    <t>CASTRO</t>
  </si>
  <si>
    <t>29895676</t>
  </si>
  <si>
    <t>https://drive.google.com/file/d/1dD8Euv8rGYSpomV1KaDK3e9mn8BtX50F/view?usp=sharing</t>
  </si>
  <si>
    <t>65DCC27551520D9784061A4131030157</t>
  </si>
  <si>
    <t>29895637</t>
  </si>
  <si>
    <t>https://drive.google.com/file/d/1U0C1NLyBwPxlfHPBmv5kZkYIvZUHSa2f/view?usp=sharing</t>
  </si>
  <si>
    <t>215786052F6CE535D65577E494A988AA</t>
  </si>
  <si>
    <t>29895636</t>
  </si>
  <si>
    <t>https://drive.google.com/file/d/1jTcNfNCVjGk_o3UkflGGoPJWXJj7H4WD/view?usp=sharing</t>
  </si>
  <si>
    <t>C57B458F3D10B370488A1ABBAD8A8EDA</t>
  </si>
  <si>
    <t>29895635</t>
  </si>
  <si>
    <t>https://drive.google.com/file/d/1hhsbjKFImOmTPZzdOrgsQRBlPzfkGzTz/view?usp=sharing</t>
  </si>
  <si>
    <t>93AD13748977C118FE22F96DD95D001D</t>
  </si>
  <si>
    <t>GIRAS DE MUNICIPIOS BIENESTAR QUE ENCABEZA EL GOBERNADOR DEL ESTADO</t>
  </si>
  <si>
    <t>29895595</t>
  </si>
  <si>
    <t>https://drive.google.com/file/d/1xRe9fCmJbcTrhsz34ipTZFGIP_ZSPv6A/view?usp=sharing</t>
  </si>
  <si>
    <t>5144241DE458C735FF60C9001F74B1EC</t>
  </si>
  <si>
    <t>EVENTO DE CAMPAÑA DE VACUNACIÓN DE GANADO</t>
  </si>
  <si>
    <t>TRASLADAR A PERSONAL QUE ASISTE A CUBRIR EVENTO</t>
  </si>
  <si>
    <t>29895594</t>
  </si>
  <si>
    <t>https://drive.google.com/file/d/1hYKN4XBoim96bzfpq8lj6dG043zuTr2l/view?usp=sharing</t>
  </si>
  <si>
    <t>89AC1A9F93A069B72008109C38DFE648</t>
  </si>
  <si>
    <t>29895593</t>
  </si>
  <si>
    <t>https://drive.google.com/file/d/1ai3MbJX3aQcJKyYfgiXvTGcQLWmyIWih/view?usp=sharing</t>
  </si>
  <si>
    <t>0E2E7565889D6FA1515E764B86512971</t>
  </si>
  <si>
    <t>29895556</t>
  </si>
  <si>
    <t>https://drive.google.com/file/d/11QalOBplwnS8iuCxlpTvo45148iheYaG/view?usp=sharing</t>
  </si>
  <si>
    <t>7468E37F1DEC28ED8C7CEEEEE91E8351</t>
  </si>
  <si>
    <t>29895555</t>
  </si>
  <si>
    <t>D36A46C435E939D32F85776E6ECC3D78</t>
  </si>
  <si>
    <t>29895554</t>
  </si>
  <si>
    <t>https://drive.google.com/file/d/1LMMCz54NmM4iEQFUl547hnPkj3pR7omH/view?usp=sharing</t>
  </si>
  <si>
    <t>BA1E98129035689E545C0CB385F03003</t>
  </si>
  <si>
    <t>29895514</t>
  </si>
  <si>
    <t>https://drive.google.com/file/d/10kZzHOcQy9KUL56AUEQZ2r0dRohFgjkW/view?usp=sharing</t>
  </si>
  <si>
    <t>79C1C5E0064176BB80C64AB87B80C9C2</t>
  </si>
  <si>
    <t>29895513</t>
  </si>
  <si>
    <t>https://drive.google.com/file/d/13ZqGzJn3oEFRDtDJZCIxNQMNA758VpgO/view?usp=sharing</t>
  </si>
  <si>
    <t>9AC45BD1773457105BF3909C205471DE</t>
  </si>
  <si>
    <t>JORNADAS DE REFORESTACIÓN IMPLEMENTADAS POR EL GOBIERNO DEL ESTADO</t>
  </si>
  <si>
    <t>ASISTIR AL SECRETARIO A LAS JORNADAS DE REFORESTACIÓN</t>
  </si>
  <si>
    <t>29895512</t>
  </si>
  <si>
    <t>https://drive.google.com/file/d/1lL6yCa6w1g1TQk_KKKOmMspLaKtKOazM/view?usp=sharing</t>
  </si>
  <si>
    <t>B92CBFFB5EC696E5DF188DE5937F4AE3</t>
  </si>
  <si>
    <t>29895897</t>
  </si>
  <si>
    <t>https://drive.google.com/file/d/1iJNc32b6FQ1Ofz41gs8FVeAHU0Dt5WF5/view?usp=sharing</t>
  </si>
  <si>
    <t>5DC5475AD728CB09A203076A766997DE</t>
  </si>
  <si>
    <t>DIRECCIÓN DE ORGANIZACIÓN Y CAPACITACIÓN PARA LA PRODUCCIÓN</t>
  </si>
  <si>
    <t>APOYAR A LA LOGISTICA DE LA CONVENCIÓN AGROALIMENTARIA DE OAXACA PARA EL MUNDO</t>
  </si>
  <si>
    <t>29895896</t>
  </si>
  <si>
    <t>https://drive.google.com/file/d/11DF6-zOq8NgPavy3D6cl4GSVXwY1gKoc/view?usp=sharing</t>
  </si>
  <si>
    <t>8436917C4C457925278A9BA5DC8CA613</t>
  </si>
  <si>
    <t>29895838</t>
  </si>
  <si>
    <t>https://drive.google.com/file/d/12tTxv1KIKHcmnhaK5aNf9n-Z9YUMHIYt/view?usp=sharing</t>
  </si>
  <si>
    <t>4C404F6FA3B931960815F6CA07CAF039</t>
  </si>
  <si>
    <t>29895840</t>
  </si>
  <si>
    <t>https://drive.google.com/file/d/1MHkg5KHPAWDxcyEMiNfpx7wltklev_M7/view?usp=sharing</t>
  </si>
  <si>
    <t>EF6338AD3B066D3DFE5E8E769B7F0407</t>
  </si>
  <si>
    <t>29895839</t>
  </si>
  <si>
    <t>https://drive.google.com/file/d/1eQfvZYG_Fj1EntIW4b0yLNzCz6WWxc-d/view?usp=sharing</t>
  </si>
  <si>
    <t>88EA3644DDEA0063DFB361034F61C9F8</t>
  </si>
  <si>
    <t>SAN LUCAS OJITLAN</t>
  </si>
  <si>
    <t>REALIZAR GIRA DE TRABAJO CON EL DIRECTOR DE INVESTIGACIÓN ACUÍCOLA DE INAPESCA</t>
  </si>
  <si>
    <t>29895795</t>
  </si>
  <si>
    <t>https://drive.google.com/file/d/1mvaq6e1eXaKKP4AtskmgUIlIxDl4i8ib/view?usp=sharing</t>
  </si>
  <si>
    <t>39E44522164EC3D078D1B4636E318061</t>
  </si>
  <si>
    <t>REUNIÓN DE TRABAJO PARA EL SEGUIMIENTO AL PROGRAMA DE AUTOSUFICIENCIA ALIMENTARIA</t>
  </si>
  <si>
    <t>29895794</t>
  </si>
  <si>
    <t>https://drive.google.com/file/d/1RYuKvoz3OOnUZr33oP2MQBIuWTsAJGMt/view?usp=sharing</t>
  </si>
  <si>
    <t>6EBD40CD5177212D2C34A18A12A5E69D</t>
  </si>
  <si>
    <t>SUPERVISÓN DE PVIS</t>
  </si>
  <si>
    <t>REALIZAR SUPERVISIÓN DE LOS PVIS</t>
  </si>
  <si>
    <t>29895754</t>
  </si>
  <si>
    <t>https://drive.google.com/file/d/1N78DMDhE4NlOyZcv-tlF8nWNbunNTESU/view?usp=sharing</t>
  </si>
  <si>
    <t>352901D3C74E156F27049653F9F1D20E</t>
  </si>
  <si>
    <t>REUNIÓN CON AUTORIDAD MUNICIPAL</t>
  </si>
  <si>
    <t>ASISTIR A REUNIÓN CON AUTORIDAD MUNICIPAL</t>
  </si>
  <si>
    <t>29895753</t>
  </si>
  <si>
    <t>https://drive.google.com/file/d/1Pi6QerxAYDsYBNoh6MzGMaYzK9Pg_tkC/view?usp=sharing</t>
  </si>
  <si>
    <t>206D5AA31C8B3D0F967BDE244AF8DB86</t>
  </si>
  <si>
    <t>CAPACITACIÓN A VERIFICADORES</t>
  </si>
  <si>
    <t>MATÍAS ROMERO AVENDAÑO</t>
  </si>
  <si>
    <t>ASISTIR A REUNIÓN CON GOBIERNO DE VERACRUZ</t>
  </si>
  <si>
    <t>29895752</t>
  </si>
  <si>
    <t>https://drive.google.com/file/d/1zc2VYtE9wsclleaXeEcFVECO6upVzLUN/view?usp=sharing</t>
  </si>
  <si>
    <t>DFB9BEA43B743E7BC7FAD4C95AB7F87D</t>
  </si>
  <si>
    <t>SANTIAGO TEXCALCINGO</t>
  </si>
  <si>
    <t>29895716</t>
  </si>
  <si>
    <t>https://drive.google.com/file/d/1UcQpzquzTOzRYFB3ePDgVp0D5AzjsYsK/view?usp=sharing</t>
  </si>
  <si>
    <t>658AE879181213D6C748C9BE0B41D167</t>
  </si>
  <si>
    <t>CURSO PARA TÉCNICOS</t>
  </si>
  <si>
    <t>IMPARTIR CURSO PARA TÉCNICOS</t>
  </si>
  <si>
    <t>29895715</t>
  </si>
  <si>
    <t>https://drive.google.com/file/d/1FI3p8A7jg5JoO8bJltnn-XpgMrkBki5o/view?usp=sharing</t>
  </si>
  <si>
    <t>57B2E6B7C3A53E358BCBA5E87BB4CD3D</t>
  </si>
  <si>
    <t>29895714</t>
  </si>
  <si>
    <t>https://drive.google.com/file/d/1ODRQHFnU06a-UjbUOVgURgl7-c67v9Mq/view?usp=sharing</t>
  </si>
  <si>
    <t>614E99ED9414155309E7868B81A43995</t>
  </si>
  <si>
    <t>REUNIÓN Y SEGUIMIENTO DE LOS PROGRAMAS DE LA SEFADER</t>
  </si>
  <si>
    <t>ACUDIR A LAS OFICINAS DE LA SENASICA</t>
  </si>
  <si>
    <t>02/11/2023</t>
  </si>
  <si>
    <t>29895675</t>
  </si>
  <si>
    <t>02/12/2023</t>
  </si>
  <si>
    <t>https://drive.google.com/file/d/1uplczK-EamSGO150JIPVp8QisugepL85/view?usp=sharing</t>
  </si>
  <si>
    <t>5DEC15B128D3193CE19402F526B019F5</t>
  </si>
  <si>
    <t>TRASLADAR AL SECRETARIO A SU GIRA DE TRABAJO</t>
  </si>
  <si>
    <t>29895674</t>
  </si>
  <si>
    <t>https://drive.google.com/file/d/1ysBESGIbTWvstH9zFiRT2z3jHQBJ5mEV/view?usp=sharing</t>
  </si>
  <si>
    <t>1DDCDFAC6FC948854A5A7BB0D0FAD94E</t>
  </si>
  <si>
    <t>VERONICA LORENA</t>
  </si>
  <si>
    <t>29895673</t>
  </si>
  <si>
    <t>https://drive.google.com/file/d/1qDdHz2vEuSL5404bXZrTwOG_1Ftjcrl6/view?usp=sharing</t>
  </si>
  <si>
    <t>DE321152E148AACD155F90A550500D98</t>
  </si>
  <si>
    <t>29895634</t>
  </si>
  <si>
    <t>https://drive.google.com/file/d/1gjjMf0Ia1ad0sUeVtuLGAf4bSGZy0oUS/view?usp=sharing</t>
  </si>
  <si>
    <t>C9BE1184A2F01B22CEB7DBA889C2D43A</t>
  </si>
  <si>
    <t>29895633</t>
  </si>
  <si>
    <t>https://drive.google.com/file/d/11ozSB9YSJQ0zBaIj0EjmrNQ11QM-5CEa/view?usp=sharing</t>
  </si>
  <si>
    <t>750385B59446440F3E63AEF4684D55F5</t>
  </si>
  <si>
    <t>ATENCIÓN A AUTORIDADES MUNICIPALES</t>
  </si>
  <si>
    <t>TRASLADAR AL SECRETARIO QUE ASISTE A DAR ATENCIÓN AUTORIDADES MUNICIPALES</t>
  </si>
  <si>
    <t>29895632</t>
  </si>
  <si>
    <t>https://drive.google.com/file/d/1V9UM0b2ibrH8HjhqMrazilOYQRljh7gp/view?usp=sharing</t>
  </si>
  <si>
    <t>4549515DC2C72C40FC9727B8A57F6B9D</t>
  </si>
  <si>
    <t>INOCENTE</t>
  </si>
  <si>
    <t>PROGRAMAS DE SEGURIDAD ALIMENTARIA</t>
  </si>
  <si>
    <t>SEGUIMIENTO A PROGRAMAS DE SEGURIDAD ALIMENTARIA</t>
  </si>
  <si>
    <t>26/09/2023</t>
  </si>
  <si>
    <t>29895592</t>
  </si>
  <si>
    <t>https://drive.google.com/file/d/11rHJkBgMt3YKKNcB0VDvGpaZAekJbC8D/view?usp=sharing</t>
  </si>
  <si>
    <t>D40B6C0BB6A4A7052ED67FBC8A408460</t>
  </si>
  <si>
    <t>29895591</t>
  </si>
  <si>
    <t>https://drive.google.com/file/d/1mhEhafQU1xDnQarXgypP4OT5BkFsh7Xx/view?usp=sharing</t>
  </si>
  <si>
    <t>55A69C73648C84B7D47A966F9735BFFF</t>
  </si>
  <si>
    <t>29895590</t>
  </si>
  <si>
    <t>https://drive.google.com/file/d/1bqN6IRIVnJxb6y5IIWGsiscMOHRVvVjd/view?usp=sharing</t>
  </si>
  <si>
    <t>10BA42740A8E11831F1B666C7D522671</t>
  </si>
  <si>
    <t>29895553</t>
  </si>
  <si>
    <t>FB6FF63E47B7E4EABCA09C9A9284131F</t>
  </si>
  <si>
    <t>ASISTIR AL SECRETARIO EN SU REUNÓN CON AUTORIDADES Y PRODUCTORES</t>
  </si>
  <si>
    <t>29895552</t>
  </si>
  <si>
    <t>https://drive.google.com/file/d/15TXSHr-ln7v1ROMigPgLRAJ3mGNlsTE9/view?usp=sharing</t>
  </si>
  <si>
    <t>523767BA8BE4409D4D48E3553AB48D72</t>
  </si>
  <si>
    <t>DAR SEGUIMIENTO A LOS APOYOS QUE OTORGA LA SECRETARÍA</t>
  </si>
  <si>
    <t>29895551</t>
  </si>
  <si>
    <t>https://drive.google.com/file/d/1hNeVpFzvQu6qyD_Sw5X-dAd3mYPNnQAX/view?usp=sharing</t>
  </si>
  <si>
    <t>F7418C98AC2BA990FD0D994D1E2AED80</t>
  </si>
  <si>
    <t>TRASLADAR AL SECRETARIO A LAS JORNADAS DE REFORESTACIÓN</t>
  </si>
  <si>
    <t>29895511</t>
  </si>
  <si>
    <t>https://drive.google.com/file/d/14h0CChlBJm3IN3gG0lEpMrloC3b4peMN/view?usp=sharing</t>
  </si>
  <si>
    <t>1D0D62421BE99983B26D675F33A16E06</t>
  </si>
  <si>
    <t>ASISTIR A LAS JORNADAS DE REFORESTACIÓN</t>
  </si>
  <si>
    <t>29895510</t>
  </si>
  <si>
    <t>https://drive.google.com/file/d/1z7lfcou-bgcHTxk0QCwCemhMf0R8Y1Xa/view?usp=sharing</t>
  </si>
  <si>
    <t>68E6397347BEA5B4A32CD572F24A42D1</t>
  </si>
  <si>
    <t>ASISTIR AL SECRETARIO EN COMISION OFICIAL PARA ASISTIR A GIRA "TRABAJO QUE TRANSFORMA TU MUNICIPIO"</t>
  </si>
  <si>
    <t>29895509</t>
  </si>
  <si>
    <t>https://drive.google.com/file/d/1FZqxq0d8Uklz6erUtkgYnGmKBmZmMxbo/view?usp=sharing</t>
  </si>
  <si>
    <t>72AC1342A3B61723BB40E225CEC7C56B</t>
  </si>
  <si>
    <t>01/07/2023</t>
  </si>
  <si>
    <t>2A0901A</t>
  </si>
  <si>
    <t>AUXILIAR DE OFICINA</t>
  </si>
  <si>
    <t>AUXILIAR DE OFICINA 3A</t>
  </si>
  <si>
    <t>PROGRAMA "ABASTO SEGURO DE MAÍZ"</t>
  </si>
  <si>
    <t>CUBRIR EN FOTOGRAFÍA,VIDEO Y MANEJO DE REDES SOCIALES LA ENTREGA DE APOYOS DEL PROGRAMA "ABASTO SEGURO DE MAÍZ" POR PARTE DE LA SEFADER</t>
  </si>
  <si>
    <t>27219095</t>
  </si>
  <si>
    <t>https://drive.google.com/file/d/1WGGZudWV-Jw3sqiJ76Dw1OWh01GKOoET/view?usp=sharing</t>
  </si>
  <si>
    <t>https://www.finanzasoaxaca.gob.mx/pdf/asistencia/leyes_fiscales/2016/pdf/24_REGLAMENTO_DE_LA_LEY_ESTATAL_DE_PRESUPUESTO_Y_R_H.pdf#page=43</t>
  </si>
  <si>
    <t>AA2BEB97E834D057BA60EA25B14D1231</t>
  </si>
  <si>
    <t>JEFE DE OFICINA 15A</t>
  </si>
  <si>
    <t>ALBERTO ENRIQUE</t>
  </si>
  <si>
    <t>ARROYO</t>
  </si>
  <si>
    <t>CURSO DE PREVENCIÓN Y COMBATE DE INCENDIOS</t>
  </si>
  <si>
    <t>ASISTIR A CURSO DE PREVENCIÓN Y COMBATE DE INCENDIOS</t>
  </si>
  <si>
    <t>27219189</t>
  </si>
  <si>
    <t>07/07/2023</t>
  </si>
  <si>
    <t>https://drive.google.com/file/d/1srtBhj2NkdF6nb729X5_-l62XVeVa5W2/view?usp=sharing</t>
  </si>
  <si>
    <t>AC454A60AB4986CE6B80EEA6A791733E</t>
  </si>
  <si>
    <t>2N1504</t>
  </si>
  <si>
    <t>WILFRIDO EZEQUIEL</t>
  </si>
  <si>
    <t>27219188</t>
  </si>
  <si>
    <t>https://drive.google.com/file/d/1O1GrheV0aOHNmMjTHuqMjndXYxYjJdhd/view?usp=sharing</t>
  </si>
  <si>
    <t>A2B61E4760A7C198447A3F21BCB8C5D9</t>
  </si>
  <si>
    <t>0C19094</t>
  </si>
  <si>
    <t>27219187</t>
  </si>
  <si>
    <t>https://drive.google.com/file/d/1L2DjkNCX9XhVIx4WxVJmaCEID6IadE6o/view?usp=sharing</t>
  </si>
  <si>
    <t>245A6E27CDB1CC4D30F182CB3DC9CFD6</t>
  </si>
  <si>
    <t>JEFE DE DEPARTAMENTO DE LA DIRECCIÓN DE OPERACIÓN Y SEGUIMIENTO</t>
  </si>
  <si>
    <t>DIRECCIÓN DE OPERACIÓN Y SEGUIMIENTO</t>
  </si>
  <si>
    <t>REUNIÓN DE TRABAJO CON AUTORIDADES MUNICIPALES Y AGRARIAS</t>
  </si>
  <si>
    <t>ASISTIR A REUNIÓN DE TRABAJO CON AUTORIDADES MUNICIPALES Y AGRARIAS PARA DAR SEGUMIENTO AL PROGRAMA FORESTAL. PARTICIPAR EN LA ENTREGA DE INSUMOS DEL PROGRAMA AUTOSUFICIENCIA ALIMENTARIA EN DIVERSAS LOCALIDADES PERTENECIENTES A LA REGIÓN</t>
  </si>
  <si>
    <t>02/06/2023</t>
  </si>
  <si>
    <t>27219142</t>
  </si>
  <si>
    <t>https://drive.google.com/file/d/1KVx7zmzEph6L0RLTczg6csmPmgQO1rmP/view?usp=sharing</t>
  </si>
  <si>
    <t>9500B09F35131B18E6F0BA982ADEDFC0</t>
  </si>
  <si>
    <t>DIRECTOR DE OPERACIÓN Y SEGUIMIENTO</t>
  </si>
  <si>
    <t>REUNIÓN DE TRABAJO CON AUTORIDADES MUNICIPALES</t>
  </si>
  <si>
    <t>27219141</t>
  </si>
  <si>
    <t>https://drive.google.com/file/d/1Vi7mlr2tgLIut1XptPv17Lc1nPlbt97F/view?usp=sharing</t>
  </si>
  <si>
    <t>49D1CA8BFB776083AC7C4CF0601AC09F</t>
  </si>
  <si>
    <t>2E1207A</t>
  </si>
  <si>
    <t>AUXILIAR DE OFICINA 1A</t>
  </si>
  <si>
    <t>JOSE MANUEL</t>
  </si>
  <si>
    <t>REUNIÓN DE TRABAJO Y CAPACITACIÓN DE PERSONAL</t>
  </si>
  <si>
    <t>ASISTIR A REUNIÓN DE TRABAJO Y CAPACITACIÓN DEL PERSONAL SOBRE LAS REGLAS DE OPERACIÓN DE LOS PROGRAMAS ABASTO SEGURO DE MAÍZ Y AUTOSUFICIENCIA ALIMENTARIA QUE EJECUTA LA SEFADER PARA EL EJERCICIO FISCAL 2023</t>
  </si>
  <si>
    <t>27219140</t>
  </si>
  <si>
    <t>https://drive.google.com/file/d/1aOe4v-zybD0jLr1wgchXmT53wMaWU71g/view?usp=sharing</t>
  </si>
  <si>
    <t>D24C5A7BD2B8E3B5FC8BCE598D563E10</t>
  </si>
  <si>
    <t>CASTELLANOS</t>
  </si>
  <si>
    <t>27219094</t>
  </si>
  <si>
    <t>https://drive.google.com/file/d/1sVNrtFecsA_LUHY032curnMHPc8aQreV/view?usp=sharing</t>
  </si>
  <si>
    <t>080B6363C59F361F34C4269A11599FBB</t>
  </si>
  <si>
    <t>"VISITA A LOS 100 MUNICIPIOS DE ESTRETAEGIA BIENESTAR"</t>
  </si>
  <si>
    <t>TRASLADAR AL SECRETARIO EN LA "VISITA A LOS 100 MUNICIPIOS DE ESTRATEGIA BIENESTAR" ENCABEZADA POR EL GOBERNADOR DEL ESTADO</t>
  </si>
  <si>
    <t>27219093</t>
  </si>
  <si>
    <t>https://drive.google.com/file/d/15IT8DIv4h6GIJRa0Zgxb8M9JqStbGFwk/view?usp=sharing</t>
  </si>
  <si>
    <t>DB3614E58C491875418288F5BF4607E5</t>
  </si>
  <si>
    <t>ASISTIR AL SECRETARIO EN LA "VISITA A LOS 100 MUNICIPIOS DE ESTRATEGIA BIENESTAR" ENCABEZADA POR EL GOBERNADOR DEL ESTADO</t>
  </si>
  <si>
    <t>27219092</t>
  </si>
  <si>
    <t>20/06/2023</t>
  </si>
  <si>
    <t>https://drive.google.com/file/d/156R4RVgULilo6Bx96bhzzrT_DKAKySLH/view?usp=sharing</t>
  </si>
  <si>
    <t>34B97FD2F03C89A0A1ED45A446A05180</t>
  </si>
  <si>
    <t>0S1810A</t>
  </si>
  <si>
    <t>JEFE DE LA UNIDAD TECNICA</t>
  </si>
  <si>
    <t>JESUS MAXIMINO</t>
  </si>
  <si>
    <t>CANO</t>
  </si>
  <si>
    <t>PRESENTACIÓN DE INFORMACIÓN SOBRE PROGRAMAS QUE OPERA LA SEFADER</t>
  </si>
  <si>
    <t>SAN VICENTE COATLÁN</t>
  </si>
  <si>
    <t>ASISTIR A REUNIÓN PARA PRESENTAR INFORMACIÓN DE LOS PROGRAMAS QUE OPERAN EN LA SEFADER</t>
  </si>
  <si>
    <t>10/09/2023</t>
  </si>
  <si>
    <t>27219186</t>
  </si>
  <si>
    <t>https://drive.google.com/file/d/11TFOonZrZ327t79D2nPyI2k1BrqMlJqH/view?usp=sharing</t>
  </si>
  <si>
    <t>B25DE03355DF91BD93CC06C5D3EAF480</t>
  </si>
  <si>
    <t>ENTREGA DE SEMILLAS, FERTILIZANTES DE BIOINSUMOS</t>
  </si>
  <si>
    <t>PINOTEPA DE DON LUIS</t>
  </si>
  <si>
    <t>APOYAR EN EL EVENTO CON EL GOBERNADOR DEL ESTADO A LA ENTREGA DE SEMILLAS, FERTILIZANTE DE BIOINSUMOS</t>
  </si>
  <si>
    <t>18/06/2023</t>
  </si>
  <si>
    <t>27219185</t>
  </si>
  <si>
    <t>https://drive.google.com/file/d/1J4lSRFrUGEedFUEzgp4et37asbA9bcFz/view?usp=sharing</t>
  </si>
  <si>
    <t>8CF3E6F09D52B5046125C9C84AF87EB7</t>
  </si>
  <si>
    <t>ASISTIR COMO APOYO AL ENVENTO CON AUTORIDADES MUNICIPALES Y PRODUCTORES A LA ENTREGAD DE SEMILLAS, FERTILIZANTES DE BIOINSUMOS, PARA SU DIFUSIÓN</t>
  </si>
  <si>
    <t>27219184</t>
  </si>
  <si>
    <t>https://drive.google.com/file/d/10hwIa1eM-qposXvB_y6y_VxOx-mqQSFZ/view?usp=sharing</t>
  </si>
  <si>
    <t>6239B18805EBECB4F9E7CD2142DE01AF</t>
  </si>
  <si>
    <t>27219139</t>
  </si>
  <si>
    <t>https://drive.google.com/file/d/1-O3MD4Iv8cYL4ihnnWVmYco74eHZEiXL/view?usp=sharing</t>
  </si>
  <si>
    <t>F0405F7307673B000A45F038F9966854</t>
  </si>
  <si>
    <t>FERIA REGIONAL DE LA PITAYA 2023 / REUNIÓN CON PRODUCTORES DE LA REGIÓN</t>
  </si>
  <si>
    <t>ASISTENCIA Y PARTICIPACIÓN EN LA FERIA REGIONAL DE LA PITAYA 2023 Y REUNIÓN CON PRODUCTORES DE LA REGIÓN PARA TRATAR ESUNTOS RELACIONADOS A LOS PROGRAMAS QUE MANEJA LA SEFADER</t>
  </si>
  <si>
    <t>28/05/2023</t>
  </si>
  <si>
    <t>27219138</t>
  </si>
  <si>
    <t>31/05/2023</t>
  </si>
  <si>
    <t>https://drive.google.com/file/d/1fzAiLJQ54BOw-bAEpxacJmCJFqRWE9pQ/view?usp=sharing</t>
  </si>
  <si>
    <t>3BD1D4D04B10BBC58F4B4C1EDC3B382B</t>
  </si>
  <si>
    <t>REUNIÓN DE TRABAJO Y CAPACITACIÓN DEL PERSONAL EN LAS OFICINAS QUE OPERA LA SECRETARÍA DE FOMENTO AGROALIMENTARIO Y DESARROLLO RURAL EN LA REGIÓN DE LA CAÑADA</t>
  </si>
  <si>
    <t>27219137</t>
  </si>
  <si>
    <t>https://drive.google.com/file/d/1Stwq7dm5MwRCj2E5-dS24b_9Pdwm7LiI/view?usp=sharing</t>
  </si>
  <si>
    <t>B7670F14124E3C00BF7128325E00C477</t>
  </si>
  <si>
    <t>TITULAR DE LA SECRETARIA</t>
  </si>
  <si>
    <t>PARTICIPAR EN LA "VISITA A LOS 100 MUNICIPIOS DE ESTRATEGIA BIENESTAR" ENCABEZADA POR EL GOBERNADOR DEL ESTADO</t>
  </si>
  <si>
    <t>27219091</t>
  </si>
  <si>
    <t>https://drive.google.com/file/d/1l6GVLumA1Vye3IU8S_lqCwxFJYgl923o/view?usp=sharing</t>
  </si>
  <si>
    <t>E76D404382DA66EBC3BF8CD3779BF955</t>
  </si>
  <si>
    <t>27219090</t>
  </si>
  <si>
    <t>https://drive.google.com/file/d/1j_64xs6Yrpt8U1JBcRAi6mMmZhJoVnQl/view?usp=sharing</t>
  </si>
  <si>
    <t>128B35541F826430309F92736C09C6A0</t>
  </si>
  <si>
    <t>27219089</t>
  </si>
  <si>
    <t>https://drive.google.com/file/d/1lrcnacnzWXo-O57ROSbH9zyto8SHEvZu/view?usp=sharing</t>
  </si>
  <si>
    <t>A53AED75B1CDD5EE4E897EF9025B6C4A</t>
  </si>
  <si>
    <t>27219183</t>
  </si>
  <si>
    <t>https://drive.google.com/file/d/1sT5LcAK89iUXro1JTHrGgqCvUS2Zo-er/view?usp=sharing</t>
  </si>
  <si>
    <t>92862AC54145489F7067B6B775D2A82B</t>
  </si>
  <si>
    <t>ENTREGA DE SEMILLAS, FERTILIZANTE DE BIOINSUMOS</t>
  </si>
  <si>
    <t>ASISTIR AL EVENTO CON AUTORIDADES MUNICIPALES Y PRODUCTORES A LA ENTREGA DE SEMILLAS, FERTILIZANTE DE BIOINSUMOS</t>
  </si>
  <si>
    <t>25/05/2023</t>
  </si>
  <si>
    <t>27219182</t>
  </si>
  <si>
    <t>https://drive.google.com/file/d/1bIg4416dt43N2izgTqvaqdxnjwXFnhu_/view?usp=sharing</t>
  </si>
  <si>
    <t>1B565CBA1CF45485B5F1A2E0C4AA4677</t>
  </si>
  <si>
    <t>JEFE DE DEPARTAMENTO DE ENLACE</t>
  </si>
  <si>
    <t>REUNIÓN CON AUTORIDADES, PRESENTACIÓN DEL PROGRAMA DE AGRONEGOCIOS Y RECORRIDO DE CAMPO</t>
  </si>
  <si>
    <t>REUNIÓN CON AUTORIDADES MUNICIPALES PARA PRESENTAR EL PROGRAMA DE AGRONEGOCIOS, ASI COMO RECORRIDO DE CAMPO PARA VERIFICAR LA VIABILIDAD DE PROYECTO DE INVERSIÓN</t>
  </si>
  <si>
    <t>19/04/2023</t>
  </si>
  <si>
    <t>20/04/2023</t>
  </si>
  <si>
    <t>27219181</t>
  </si>
  <si>
    <t>21/04/2023</t>
  </si>
  <si>
    <t>https://drive.google.com/file/d/19L1c0U8bmQ9CRuhrgChXrkl1ATHhNyzp/view?usp=sharing</t>
  </si>
  <si>
    <t>AED265F9B934C549B0C44501D1B86761</t>
  </si>
  <si>
    <t>SUBSECRETARIA DE AGRONEGOCIOS Y ORGANIZACIÓN</t>
  </si>
  <si>
    <t>REUNIÓN CON FUNCIONARIOS DE LA CONAGUA</t>
  </si>
  <si>
    <t>DELEGACIÓN COYOACÁN</t>
  </si>
  <si>
    <t>ASISTIR EN REPRESENTACIÓN DEL TITULAR DE LA SEFADER A REUNIÓN CON FUNCIONARIOS DE LA CONAGUA PARA PRESENTAR LA PROPUESTA EN MATERIA HIDROAGRÍCOLA DEL ESTADO DE OAXACA</t>
  </si>
  <si>
    <t>27219136</t>
  </si>
  <si>
    <t>https://drive.google.com/file/d/1eWyADrld8yjFQWnKAbgyIgJHuV3toRXp/view?usp=sharing</t>
  </si>
  <si>
    <t>9FE4A458727BA111922E616CAF52B588</t>
  </si>
  <si>
    <t>REUNIÓN CON FUNCIONARIOS</t>
  </si>
  <si>
    <t>ASISTIR CON EL TITULAR DE LA SEFADER A REUNIÓN CON FUNCIONARIOS EN LAS OFICINAS DE COMISIÓN NACIONAL DEL AGUA</t>
  </si>
  <si>
    <t>27219135</t>
  </si>
  <si>
    <t>https://drive.google.com/file/d/1tzZMpOpYqSPg5SVfeD18JvZglcIVz2xM/view?usp=sharing</t>
  </si>
  <si>
    <t>CC8F1F626D5D3EFD6FACF78AFAE3ED8B</t>
  </si>
  <si>
    <t>RECORRIDO DE CAMPO Y VISITA A EMPACADORES Y ENSAMBLADORES</t>
  </si>
  <si>
    <t>VERACRUZ</t>
  </si>
  <si>
    <t>MARTINEZ DE LA TORRE</t>
  </si>
  <si>
    <t>RECORRIDO DE CAMPO Y VISITA A ENSAMBLADORES DE LLA REGIÓN DEL TOTONACAPAN</t>
  </si>
  <si>
    <t>05/05/2023</t>
  </si>
  <si>
    <t>27219134</t>
  </si>
  <si>
    <t>12/05/2023</t>
  </si>
  <si>
    <t>https://drive.google.com/file/d/1nlYR9A4f_swdpRMfyKcAs7euiO9QLoBH/view?usp=sharing</t>
  </si>
  <si>
    <t>8EACC466352E279C4A3860CD7C2E4108</t>
  </si>
  <si>
    <t>27219088</t>
  </si>
  <si>
    <t>https://drive.google.com/file/d/1f8LobkNnroULNBI7ijG7nQBKHjG3_qhA/view?usp=sharing</t>
  </si>
  <si>
    <t>6949D931FB789C005541D970E28778AC</t>
  </si>
  <si>
    <t>SAN LUCAS CAMOTLÁN</t>
  </si>
  <si>
    <t>27219087</t>
  </si>
  <si>
    <t>https://drive.google.com/file/d/1AyDY32jwzma71_CBcF51iMPJbqVkl43p/view?usp=sharing</t>
  </si>
  <si>
    <t>EFEA45F18D9EF916205E22F18EDBB950</t>
  </si>
  <si>
    <t>27219086</t>
  </si>
  <si>
    <t>https://drive.google.com/file/d/1SuD5s5mLCSfVj9pbzR0ALrlLF8aQ87f0/view?usp=sharing</t>
  </si>
  <si>
    <t>CBC4ABB25A0E355135B27A0F8CDB99DF</t>
  </si>
  <si>
    <t>EVENTO DE REPOBLAMIENTO DE CRIAS DE TILAPIA</t>
  </si>
  <si>
    <t>SAN FRANCISCO YOSOCUTA</t>
  </si>
  <si>
    <t>CUBRIR EVENTO PARA DIFUCSIÓN EN REDES DE LA SEFADER DEL REPOBLAMIENTO DE CRIAS DE TILAPIA</t>
  </si>
  <si>
    <t>27219180</t>
  </si>
  <si>
    <t>https://drive.google.com/file/d/1EV8nn5mmxnsw60WGCiIZNJd5E1zjHXGY/view?usp=sharing</t>
  </si>
  <si>
    <t>8AF15063A59463423C026091A8AC9914</t>
  </si>
  <si>
    <t>ATENCIÓN A PRODUCTORES</t>
  </si>
  <si>
    <t>ENTREGAR DOCUMENTACIÓN CON AUTORIDADES Y ATENCIÓN A PRODUCTORES</t>
  </si>
  <si>
    <t>01/08/2023</t>
  </si>
  <si>
    <t>27219179</t>
  </si>
  <si>
    <t>https://drive.google.com/file/d/1JQSiKc50tKPYy_M_8l7G75IQAXqnWatj/view?usp=sharing</t>
  </si>
  <si>
    <t>F6AA2ACA2720B3B2E327458AA5C5F61F</t>
  </si>
  <si>
    <t>GIRA DE MUNICIPIOS BIENESTAR ENCABEZADA POR EL GOBERNADOR DEL ESTADO</t>
  </si>
  <si>
    <t>ASISTIR AL SECRETARIO EN LA GIRA DE MUNICIPIOS BIENESTAR ENCABEZADA POR EL GOBERNADRO DEL ESTADO</t>
  </si>
  <si>
    <t>27219178</t>
  </si>
  <si>
    <t>https://drive.google.com/file/d/1XD38YKvedQ63yiX-aMQqkfw0VVh49rlu/view?usp=sharing</t>
  </si>
  <si>
    <t>66EB0AEA1094F5BF91F6244F87DD5485</t>
  </si>
  <si>
    <t>GUELATAO DE JUÁREZ</t>
  </si>
  <si>
    <t>TRASLADAR A TECNICOS DE LA SEFADER A REUNIÓN CON PRODUCTORES DE LA ZONA PARA INTEGRAR EXPEDIENTES</t>
  </si>
  <si>
    <t>15/04/2023</t>
  </si>
  <si>
    <t>27219133</t>
  </si>
  <si>
    <t>https://drive.google.com/file/d/1P2lNtmPIv0auG5U8Mn9oFAnpZJ-EM6CZ/view?usp=sharing</t>
  </si>
  <si>
    <t>E3C230EEADCDB88873BBB7459C3CF27D</t>
  </si>
  <si>
    <t>SAN CRISTÓBAL LACHIRIOAG</t>
  </si>
  <si>
    <t>14/04/2023</t>
  </si>
  <si>
    <t>27219132</t>
  </si>
  <si>
    <t>https://drive.google.com/file/d/12OMX4LOffrTVQ7bR6RAENr0W-jUp28SL/view?usp=sharing</t>
  </si>
  <si>
    <t>CC6A75391798232491D95266A5032701</t>
  </si>
  <si>
    <t>AUDIENCIA PÚBLICA DISTRITAL</t>
  </si>
  <si>
    <t>SAN FELIPE DE DÍAZ</t>
  </si>
  <si>
    <t>ASISTIR A LA GIRA: AUDIENCIA PÚBLICA DISTRITAL A EFECTUARSE EN JALAPA DE DÍAZ Y EN SAN JUAN BAUTISTA TUXTEPEC</t>
  </si>
  <si>
    <t>29/03/2023</t>
  </si>
  <si>
    <t>30/03/2023</t>
  </si>
  <si>
    <t>27219131</t>
  </si>
  <si>
    <t>03/04/2023</t>
  </si>
  <si>
    <t>https://drive.google.com/file/d/1XhLrxrFk5my42VEyDGBlcfBWaZkA5_gW/view?usp=sharing</t>
  </si>
  <si>
    <t>D28F8F580CC2DDCF493DA2A08362EA64</t>
  </si>
  <si>
    <t>27219085</t>
  </si>
  <si>
    <t>https://drive.google.com/file/d/1_dHix_Kl0K8XiI5V43sY8kOLMr9baf_b/view?usp=sharing</t>
  </si>
  <si>
    <t>AD22351C0B2E64D7214C5C13AAC886A4</t>
  </si>
  <si>
    <t>"ENTREGA DE SEMILLAS E INSMOS" PARA LA PRODUCCIÓN DE MAÍZ Y FRIJOL</t>
  </si>
  <si>
    <t>CUBRIR EL EVENTO CON AUTORIDADES MUNICIPALES Y PRODUCTORES A LA ENTREGA DE SEMILLAS, FERTILIZANTES DE BIOINSUMOS, PARA SU DIFUSIÓN.</t>
  </si>
  <si>
    <t>27219084</t>
  </si>
  <si>
    <t>https://drive.google.com/file/d/1WH_zoYXkGb943NIbKAkMnlMvW4T8qaTp/view?usp=sharing</t>
  </si>
  <si>
    <t>B1DB07D7C74DBBBFA76A3BF3CAE0E247</t>
  </si>
  <si>
    <t>"ENTREGA DE SEMILLAS E INSUMOS" PARA LA PRODUCCIÓN DE MAÍZ Y FRIJOL</t>
  </si>
  <si>
    <t>27219083</t>
  </si>
  <si>
    <t>https://drive.google.com/file/d/1h64AwZgYFwl2zjno5ynFYvuOYFakpR75/view?usp=sharing</t>
  </si>
  <si>
    <t>15F4B98A05C73D314484807FDF7ECA7F</t>
  </si>
  <si>
    <t>PARTICIPAR EN LA GIRA DE MUNICIPIOS BIENESTAR, ENCABEZADA POR EL GOBERNADOR DEL ESTADO</t>
  </si>
  <si>
    <t>27219177</t>
  </si>
  <si>
    <t>https://drive.google.com/file/d/1zSl3zrfx0JVGPcJVa0Mv9Ju3f49bTwVb/view?usp=sharing</t>
  </si>
  <si>
    <t>58EB5EE193069FF018182D3D7B8107A3</t>
  </si>
  <si>
    <t>26/07/2023</t>
  </si>
  <si>
    <t>27/07/2023</t>
  </si>
  <si>
    <t>27219176</t>
  </si>
  <si>
    <t>https://drive.google.com/file/d/1R3kG7eUfdxSvwfy9PzzG84tPK7d6rupC/view?usp=sharing</t>
  </si>
  <si>
    <t>72449D7A84B27740ED1AEA41AA103107</t>
  </si>
  <si>
    <t>ACATLÁN DE PÉREZ FIGUEROA</t>
  </si>
  <si>
    <t>27219175</t>
  </si>
  <si>
    <t>https://drive.google.com/file/d/1J0X33n3Wn4noBYxpNUKZfx8_TMVxr30x/view?usp=sharing</t>
  </si>
  <si>
    <t>AC3C87DF72047F1DE99B4369EBBA6C40</t>
  </si>
  <si>
    <t>"FORO PARA LA CONSTRUCCIÓN DE LA LEY APICOLA DEL ESTADO DE OAXACA"</t>
  </si>
  <si>
    <t>ASISTIR EN REPRESENTACIÓN DEL SECRETARIO AL "FORO PARA LA CONSTRUCCÓN DE LA LEY APICOLA DEL ESTADO DE OAXACA"</t>
  </si>
  <si>
    <t>27219130</t>
  </si>
  <si>
    <t>https://drive.google.com/file/d/1773LQ6tF1sa1aqU8Sulh6GiY1gQ04tCz/view?usp=sharing</t>
  </si>
  <si>
    <t>D78F82EB2CF044449993FAEA41343F22</t>
  </si>
  <si>
    <t>ACUDIR A ÁREA DE CARDIOLOGÍA PARA CATETERISMO</t>
  </si>
  <si>
    <t>27219129</t>
  </si>
  <si>
    <t>https://drive.google.com/file/d/1z2R0ocr1oIA_F1_JG8KBQVcpX0BHy4Ew/view?usp=sharing</t>
  </si>
  <si>
    <t>90DA87485CAFC4C2503792C1B4A663A9</t>
  </si>
  <si>
    <t>DIAGNOSTICO DE FACTIBILIDAD PARA IMPLEMENTAR UN CENTRO DE ACOPIO DE MIEL</t>
  </si>
  <si>
    <t>DIAGNOSTICO DE FACTIBILIDAD PARA IMPLEMENTAR UN CENTRO DE ACOPIO DE MIEL, ACTIVIDADES DE SUPERVISIÓN DE LOS PVI DE LA REGIÓN</t>
  </si>
  <si>
    <t>21/06/2023</t>
  </si>
  <si>
    <t>27219128</t>
  </si>
  <si>
    <t>27/06/2023</t>
  </si>
  <si>
    <t>https://drive.google.com/file/d/1_wRn-L7Wb9Y3-a91oX6izoMvEYMDsG5w/view?usp=sharing</t>
  </si>
  <si>
    <t>1E9A5AD9A8B85F3CE02E4C6DCFC0AB44</t>
  </si>
  <si>
    <t>27219082</t>
  </si>
  <si>
    <t>https://drive.google.com/file/d/19LyoqbiHUqJCvtlVL0BSViqBvOqrABcd/view?usp=sharing</t>
  </si>
  <si>
    <t>B173BE3022A5EA17BCF29F4C26018543</t>
  </si>
  <si>
    <t>27219081</t>
  </si>
  <si>
    <t>https://drive.google.com/file/d/1gWQ162gHfevm0qWDbaB4s7kKu0tUB_5S/view?usp=sharing</t>
  </si>
  <si>
    <t>441770BD3E00A473D50925FC1E8BF7A0</t>
  </si>
  <si>
    <t>HUAUTEPEC</t>
  </si>
  <si>
    <t>27219080</t>
  </si>
  <si>
    <t>https://drive.google.com/file/d/1H_9OtkkEPZ0xIx2jANCfImFfONVHJkYg/view?usp=sharing</t>
  </si>
  <si>
    <t>FDC97232561052CA74D0CF7B239EA18F</t>
  </si>
  <si>
    <t>27219174</t>
  </si>
  <si>
    <t>https://drive.google.com/file/d/14gNv8uLPYwYfSlcHRjj8pgxmd5aFMSIA/view?usp=sharing</t>
  </si>
  <si>
    <t>6A7F5747142576C3AF404CF66F0FE7F7</t>
  </si>
  <si>
    <t>27219173</t>
  </si>
  <si>
    <t>https://drive.google.com/file/d/1G5Zs5IdHorGhlJb84S8j_BYIIdOu41qK/view?usp=sharing</t>
  </si>
  <si>
    <t>703D0D7767D4DA17A1598A2EF66576C3</t>
  </si>
  <si>
    <t>PARTICIPAR EN LA GIRA DE LOS MUNICIPIOS BIENESTAR, ENCABEZADA POR EL GOBERNADOR DEL ESTADO</t>
  </si>
  <si>
    <t>27219172</t>
  </si>
  <si>
    <t>https://drive.google.com/file/d/1BPvAeQuLYKGW44-y0547wcVye-GZ_-c-/view?usp=sharing</t>
  </si>
  <si>
    <t>5B0BA27D9917822F6A77092A2D8F7A56</t>
  </si>
  <si>
    <t>27219127</t>
  </si>
  <si>
    <t>https://drive.google.com/file/d/1cSb7j3McHf11kCoG-l0giwWaTKPa_BO8/view?usp=sharing</t>
  </si>
  <si>
    <t>CAAAF945433BE8EFBDE83015D8F86323</t>
  </si>
  <si>
    <t>ASESORAR A PRODUCTORES</t>
  </si>
  <si>
    <t>ASESORAR A PRODUCTORES SOBRE REQUISITOS Y FORMATOS PARA ELABORACIÓN DE PROYECTOS DE SEMENTALES OVINOS</t>
  </si>
  <si>
    <t>27219126</t>
  </si>
  <si>
    <t>https://drive.google.com/file/d/1xs4_32bu7x7ke463Yyyv1ejuiTOXtn8A/view?usp=sharing</t>
  </si>
  <si>
    <t>35F1C65DC2CE572D4EC8C4204BA8150C</t>
  </si>
  <si>
    <t>PRIMER ENCUENTRO INTERSECRETARIAL PARA EL ANALISIS, DETERMINACIÓN Y PUESTA EN MARCHA DE ACCIONES PARA EL SECTOR PECUARIO</t>
  </si>
  <si>
    <t>TLAXCALA</t>
  </si>
  <si>
    <t>PARTICIPAR EN EL PRIMER ENCUENTRO INTERSECRETARIAL PARA EL ANALISIS, DETERMINACIÓN Y PUESTA EN MARCHA DE ACCIONES PARA EL SECTOR PECUARIO</t>
  </si>
  <si>
    <t>19/05/2023</t>
  </si>
  <si>
    <t>27219125</t>
  </si>
  <si>
    <t>22/05/2023</t>
  </si>
  <si>
    <t>https://drive.google.com/file/d/1nrqDrbE0JOriLkvTcO88DbYhpGmKOQTk/view?usp=sharing</t>
  </si>
  <si>
    <t>211D24C54846E778A465373BAAC2058A</t>
  </si>
  <si>
    <t>27219079</t>
  </si>
  <si>
    <t>https://drive.google.com/file/d/1wv1fuf3iPZ4ZK06Fg9EikTV9avVIKT6M/view?usp=sharing</t>
  </si>
  <si>
    <t>2AF78FD33DF6B5CDF2116F536C751270</t>
  </si>
  <si>
    <t>27219078</t>
  </si>
  <si>
    <t>https://drive.google.com/file/d/1-Hbqz5XS40Hu0NNKG9iGWH0AD-H638Yi/view?usp=sharing</t>
  </si>
  <si>
    <t>EB1D7F83AEAA88E2FEE76FB7CB510AC2</t>
  </si>
  <si>
    <t>SANTOS REYES YUCUNÁ</t>
  </si>
  <si>
    <t>27219077</t>
  </si>
  <si>
    <t>https://drive.google.com/file/d/12ZXsgkEaW8-o21jlOrCv5iOPZuIWRWdO/view?usp=sharing</t>
  </si>
  <si>
    <t>16F59D20B4F8C8286A151E9286542326</t>
  </si>
  <si>
    <t>27219171</t>
  </si>
  <si>
    <t>https://drive.google.com/file/d/1ZbxyNDBBK5NYKkiT9Pihr7AOq2XmJk2Z/view?usp=sharing</t>
  </si>
  <si>
    <t>33213C32A36930FE8845D6AA403C6187</t>
  </si>
  <si>
    <t>REUNIÓN CON AUTORIDADES</t>
  </si>
  <si>
    <t>TRASLADAR AL SECREATRIO A REUNIÓN CON AUTORIDADES</t>
  </si>
  <si>
    <t>23/07/2023</t>
  </si>
  <si>
    <t>27219170</t>
  </si>
  <si>
    <t>https://drive.google.com/file/d/1VJvuDbMpF0KYD_3JIbyzqc91BYvSgc0r/view?usp=sharing</t>
  </si>
  <si>
    <t>56058356027AE1940792B470A163688E</t>
  </si>
  <si>
    <t>ACUDIR A REUNIÓN CON AUTORIDADES MUNICIPALES</t>
  </si>
  <si>
    <t>27219169</t>
  </si>
  <si>
    <t>https://drive.google.com/file/d/1BDPcFRCk0qbLvcOXc9JEls_oib_l-nD-/view?usp=sharing</t>
  </si>
  <si>
    <t>6BAAAF3FF309B7D04714C6AA3E018B0D</t>
  </si>
  <si>
    <t>TECNICO</t>
  </si>
  <si>
    <t>MIJANGOS</t>
  </si>
  <si>
    <t>ACUDIR A CITA MEDICA</t>
  </si>
  <si>
    <t>ACUDIR A CITA MEDICA A OTORRINORALINGOLOGÍA</t>
  </si>
  <si>
    <t>27219124</t>
  </si>
  <si>
    <t>https://drive.google.com/file/d/1Vgq6I9Sv_TyOJs6xcOXlOCASN_9ftBmM/view?usp=sharing</t>
  </si>
  <si>
    <t>26FC933425397FE154C79B40A5C9D337</t>
  </si>
  <si>
    <t>JEFE DE DEPARTAMENTO DE INFRAESTRUCTURA HIDORAGRÍCOLA</t>
  </si>
  <si>
    <t>27219123</t>
  </si>
  <si>
    <t>55FE50D0F3F78027B1CECBB05EC95075</t>
  </si>
  <si>
    <t>SUBSECRETARIA DE PRODUCCIÓN</t>
  </si>
  <si>
    <t>ASISTIR A LA PRIMERA SESIÓN ORDINARIA DEL CONSEJO ESTATAL DE PESCA Y ACUACULTURA SEDE EN EL PUERTO DE SALINA CRUZ, OAXACA</t>
  </si>
  <si>
    <t>05/08/2023</t>
  </si>
  <si>
    <t>27219122</t>
  </si>
  <si>
    <t>https://drive.google.com/file/d/1tafFK1mE5m8cJWG3E7DDXTWkacESI64l/view?usp=sharing</t>
  </si>
  <si>
    <t>C1D2317F69B03A12EDF7E850B2AF1168</t>
  </si>
  <si>
    <t>27219076</t>
  </si>
  <si>
    <t>https://drive.google.com/file/d/1ZwkuvEiwi19eS1Bq9rbDdYIF0mmFbOfO/view?usp=sharing</t>
  </si>
  <si>
    <t>EEBDCFC35C311196A1E5A56A470F3074</t>
  </si>
  <si>
    <t>27219075</t>
  </si>
  <si>
    <t>https://drive.google.com/file/d/1XGEqCnhn79aaIWfrBtClnB6VcRv6DjVk/view?usp=sharing</t>
  </si>
  <si>
    <t>10164EB1475B8B8F876C9BC954F85ACD</t>
  </si>
  <si>
    <t>GIRA DE LOS 100 MUNICIPIOS DE ESTRATEGIA BIENESTAR</t>
  </si>
  <si>
    <t>SANTA CRUZ ZENZONTEPEC</t>
  </si>
  <si>
    <t>TRASLADAR AL SECRETARIO DURANTE LA GIRA DE LOS 100 MUNICIPIOS DE ESTRATEGIA BIENESTAR, ENCABEZADA POR EL GOBERNADOR DEL ESTADO</t>
  </si>
  <si>
    <t>27219168</t>
  </si>
  <si>
    <t>https://drive.google.com/file/d/1KZhBFSKQ2Q49eZA66bIl91oandbjPZfu/view?usp=sharing</t>
  </si>
  <si>
    <t>5E425FA06C64C7C21FA5336E20B77DE2</t>
  </si>
  <si>
    <t>PARTICIPAR EN LA GIRA DE LOS 100 MUNICIPIOS BIENESTAR, ENCABEZADA POR EL GOBERNADOR DEL ESTADO</t>
  </si>
  <si>
    <t>27219167</t>
  </si>
  <si>
    <t>https://drive.google.com/file/d/1Yy5qIBrNPp7fqApFavJUiZSxEXvRnXB2/view?usp=sharing</t>
  </si>
  <si>
    <t>A9CB324957C1CEBB9B6C29DB01E81263</t>
  </si>
  <si>
    <t>REUNIÓN DE TRABAJO CON COOPERTIVAS PESQUERAS</t>
  </si>
  <si>
    <t>SANTA MARÍA COLOTEPEC</t>
  </si>
  <si>
    <t>REUNIÓN DE TRABAJO CON COOPERATIVAS PESQUERAS DEL MUNICIPIO DE SANTA MARÍA COLOTEPEC Y SAN PEDRO MIXTEPEC</t>
  </si>
  <si>
    <t>04/07/2023</t>
  </si>
  <si>
    <t>27219121</t>
  </si>
  <si>
    <t>03/07/2023</t>
  </si>
  <si>
    <t>https://drive.google.com/file/d/1tHTMJ8se3WOPyGSvZUjT2-Ykid9BrNar/view?usp=sharing</t>
  </si>
  <si>
    <t>C40FBBA32D91274FF99FF7B275F9B6AD</t>
  </si>
  <si>
    <t>INAUGURACIÓN DEL CENTRO DE PRODUCCIÓN DE BIOINSUMOS</t>
  </si>
  <si>
    <t>SAN JUAN BAUTISTA VALLE NACIONAL</t>
  </si>
  <si>
    <t>ASISTIR A LA INAUGURACIÓN DEL CENTRO DE PRODUCCIÓN DE BIOINSUMOS EN LA ESCUELA DE CAMPO RANCHO GRANDE</t>
  </si>
  <si>
    <t>30/06/2023</t>
  </si>
  <si>
    <t>27219120</t>
  </si>
  <si>
    <t>https://drive.google.com/file/d/1I8NNMPUB7clOHspYb0f8mYgcNraSwzOW/view?usp=sharing</t>
  </si>
  <si>
    <t>B06BBAF9F5AA8657435CDEAB44B976F2</t>
  </si>
  <si>
    <t>FIRMA DE CONVENIO DE COLABORACIÓN ENTRE LA SEFADER Y EL ITSAL</t>
  </si>
  <si>
    <t>ASISTIR A LA FIRMA DE CONVENIO DE COLABORACIÓN ENTRE LA SEFADER Y EL ITSAL, EN EL AUDITORIO DEL INSTITUTO TECNOLÓGICO DE SALINA CRUZ</t>
  </si>
  <si>
    <t>27219119</t>
  </si>
  <si>
    <t>https://drive.google.com/file/d/1xQl_-Wp8co8Fwn53_MLtRdQyfQmBTpUY/view?usp=sharing</t>
  </si>
  <si>
    <t>27B5A7B0DF7BB4CE52F1CD1432A1868B</t>
  </si>
  <si>
    <t>"ENTREGA DE SEMILLAS E INSUMOS" PARA LA PRODUCCIÓN DE MAÍZ Y FRIJOL - EVENTO CON EL GOBERNADOR</t>
  </si>
  <si>
    <t>SAN LUCAS OJITLÁN</t>
  </si>
  <si>
    <t>TRASLADAR AL SECRETARIO AL EVENTO CON EL GOBERNADOR Y ENTREGA DE INSUMOS A BENEFICIARIOS DEL PROGRAMA SEGURIDAD ALIMENTARIA</t>
  </si>
  <si>
    <t>27219074</t>
  </si>
  <si>
    <t>https://drive.google.com/file/d/1MFOfijs4kdNPO6aNO0jSUPFDXKNDC-17/view?usp=sharing</t>
  </si>
  <si>
    <t>FB378B3E3B0725C56E5BED630B52A1F0</t>
  </si>
  <si>
    <t>ASISTIR AL SECRETARIO EN EVENTO CON EL GOBERNADOR Y ENTREGA DE INSUMOS A BENEFICIARIOS DEL PROGRAMA DE SEGURIDAD ALIMENTARIA</t>
  </si>
  <si>
    <t>27219073</t>
  </si>
  <si>
    <t>https://drive.google.com/file/d/1hPXGM3BJcPXx7oN51k5XETdIEnvweZsG/view?usp=sharing</t>
  </si>
  <si>
    <t>4FFC6B687579E801216533FB8F277FD1</t>
  </si>
  <si>
    <t>HACER ENTREGA DE INSUMOS DEL PROGRAMA SEGURIDAD ALIMENTARIA A BENEFICIARIOS Y PARTICIPAR EN EVENTO CON EL GOBERNADOR</t>
  </si>
  <si>
    <t>27219072</t>
  </si>
  <si>
    <t>https://drive.google.com/file/d/1dRPFkaxRnfR3hPFs7ypazfayyI65DDTb/view?usp=sharing</t>
  </si>
  <si>
    <t>BAF9D42F7A3E5E1159580426C356255E</t>
  </si>
  <si>
    <t>GIRA DE LOS 470 MUNICIPIOS DE ESTRATEGIA BIENESTAR</t>
  </si>
  <si>
    <t>TRASLADAR AL SECRETARIO DURANTE LA GIRA DE LOS 470 MUNICIPIOS BIENESTAR, ENCABEZADA POR EL GOBERNADOR DEL ESTADO</t>
  </si>
  <si>
    <t>13/07/2023</t>
  </si>
  <si>
    <t>27219166</t>
  </si>
  <si>
    <t>https://drive.google.com/file/d/1QVPRdEaSxlZzTluhSqm1mvh1_qLp8PmI/view?usp=sharing</t>
  </si>
  <si>
    <t>B4FF3223DA641397BB43ABA176C745CE</t>
  </si>
  <si>
    <t>ASISTIR AL SECRETARIO DURANTE LA GIRA DE LOS 470 MUNICIPIOS DE ESTRATEGIA BIENESTAR, ENCABEZADA POR EL GOBERNADOR DEL ESTADO</t>
  </si>
  <si>
    <t>27219165</t>
  </si>
  <si>
    <t>17/07/2023</t>
  </si>
  <si>
    <t>https://drive.google.com/file/d/1x_XR3nIUQORZ2Sk-XWF92eivpcdhjXNl/view?usp=sharing</t>
  </si>
  <si>
    <t>0DD651EE477991C52A4EB513E8251850</t>
  </si>
  <si>
    <t>PARTICIPAR EN LA GIRA DE LOS 470 MUNICIPIOS DE ESTRATEGIA BIENESTAR, ENCABEZADA POR EL GOBERNADOR DEL ESTADO</t>
  </si>
  <si>
    <t>27219164</t>
  </si>
  <si>
    <t>https://drive.google.com/file/d/1P5QSWVm_c2KPrsLrxXb1xNOVzEgswAGP/view?usp=sharing</t>
  </si>
  <si>
    <t>A3C415E542CA57E2C2DCAB5924A99015</t>
  </si>
  <si>
    <t>ABORDAR CON AUTORIDADES MUNICIPALES ACCIONES SOBRE EL MEDIO AMBIENTE</t>
  </si>
  <si>
    <t>SANTA MARÍA CAMOTLÁN</t>
  </si>
  <si>
    <t>ACUDIR EN REPRESENTACIÓN DEL SECRETARIO PARA ABORDAR CON AUTORIDADES MUNICIPALES ACCIONES SOBRE EL MEDIO AMBIENTE</t>
  </si>
  <si>
    <t>27219118</t>
  </si>
  <si>
    <t>https://drive.google.com/file/d/1-kti9kNq8uzfH31dN02BFxe65-ouihTc/view?usp=sharing</t>
  </si>
  <si>
    <t>6A1FED2F6230E884E3078E8BEF48ECB6</t>
  </si>
  <si>
    <t>SUPERVISIÓN DE SIEMBRA DE ALEVINES Y REUNIÓN SOBRE OLLAS DE AGUA</t>
  </si>
  <si>
    <t>ACUDIR A SUPERVISAR LA SIEMBRA DE DE ALEVINES Y A REUNIÓN SOBRE OLLAS DE AGUA</t>
  </si>
  <si>
    <t>28/06/2023</t>
  </si>
  <si>
    <t>27219117</t>
  </si>
  <si>
    <t>https://drive.google.com/file/d/1LLZmpPOlLdu2S_DNOkSbaC_0YxAm_1c-/view?usp=sharing</t>
  </si>
  <si>
    <t>49B7E274D80E84CB6CC29F4EBA76AC52</t>
  </si>
  <si>
    <t>"JORNADA DE PAZ Y JUSTICIA PARA MUJERES, ADOLESCENTES Y NIÑAS"</t>
  </si>
  <si>
    <t>APOYAR EN LA "JORNADA DE PAZ Y JUSTICIA PARA MUJERES, ASOLESCENTES Y NIÑAS"</t>
  </si>
  <si>
    <t>27219116</t>
  </si>
  <si>
    <t>https://drive.google.com/file/d/1EftXF5xaUEJkVt3qSDQsVB1FQt7Q6ZF9/view?usp=sharing</t>
  </si>
  <si>
    <t>AD4F831650037D34D97901E5A4B3996A</t>
  </si>
  <si>
    <t>SUPERVISIÓN DE LA CALIDAD Y DESARROLLO DE LAS PLANTAS Y ACTUALIZACIÓN DE INVENTARIO</t>
  </si>
  <si>
    <t>PRESENTARSE EN VIVERO PARA SUPERVISIÓN DE LA CALIDAD Y DESARROLLO DE LAS PLANTAS Y ACTUALIZACIÓN DE INVENTARIO</t>
  </si>
  <si>
    <t>31/07/2023</t>
  </si>
  <si>
    <t>27219291</t>
  </si>
  <si>
    <t>https://drive.google.com/file/d/1oFS8trDBRpnXCKunGr76OjTjpXjOdDGK/view?usp=sharing</t>
  </si>
  <si>
    <t>https://www.finanzasoaxaca.gob.mx/pdf/asistencia/leyes_fiscales/2016/pdf/24_REGLAMENTO_DE_LA_LEY_ESTATAL_DE_PRESUPUESTO_Y_R_H.pdf#page=142</t>
  </si>
  <si>
    <t>0853A34B7832A37DADD2E236EA8F462E</t>
  </si>
  <si>
    <t>ASAMBLEA CON LA UNIÓN DE COMUNIDADES INDIGENAS</t>
  </si>
  <si>
    <t>LACHIVIXÁ</t>
  </si>
  <si>
    <t>ASISTIR A ASAMBLEA CON LA UNIÓN DE COMUNIDADES INDIGENAS DE LA REGIÓN DEL ISTMO (UCIRI) Y REUNIÓN CON AUTORIDADES MUNICIPALES DE SANTA MARIA GUIENAGATI</t>
  </si>
  <si>
    <t>30/07/2023</t>
  </si>
  <si>
    <t>27219290</t>
  </si>
  <si>
    <t>https://drive.google.com/file/d/1QrQowylSUMa0zUOQLNjgusx8Qlh0eKQG/view?usp=sharing</t>
  </si>
  <si>
    <t>https://www.finanzasoaxaca.gob.mx/pdf/asistencia/leyes_fiscales/2016/pdf/24_REGLAMENTO_DE_LA_LEY_ESTATAL_DE_PRESUPUESTO_Y_R_H.pdf#page=141</t>
  </si>
  <si>
    <t>F1998B43A926DA7771B43F5DA7860EB2</t>
  </si>
  <si>
    <t>REUNIÓN CON LA UNIÓN GANADERA REGIONAL</t>
  </si>
  <si>
    <t>ASISTIR A UNA REUNIÓN CON LA UNIÓN GANADERA REGIONAL Y PARTICIPAR EN INICIO CON LA JORNADA DE REFORESTACIÓN 2023</t>
  </si>
  <si>
    <t>16/07/2023</t>
  </si>
  <si>
    <t>27219289</t>
  </si>
  <si>
    <t>20/07/2023</t>
  </si>
  <si>
    <t>https://drive.google.com/file/d/1K0A-eB-BbXI0cGusrSkIq9XVQ7zBqE99/view?usp=sharing</t>
  </si>
  <si>
    <t>https://www.finanzasoaxaca.gob.mx/pdf/asistencia/leyes_fiscales/2016/pdf/24_REGLAMENTO_DE_LA_LEY_ESTATAL_DE_PRESUPUESTO_Y_R_H.pdf#page=140</t>
  </si>
  <si>
    <t>E84CDC9BD8DD1EEDB2C24B822713426C</t>
  </si>
  <si>
    <t>JEFE DE DEPARTAMENTO DE LA SUBSECRETARIA DE AGRONEGOCIOS Y ORGANIZACIÓN</t>
  </si>
  <si>
    <t>SILVIA IVTEH</t>
  </si>
  <si>
    <t>REUNIONES CON EMPRESARIOS, PRODUCTORES PIÑEROS Y AUTORIDADES</t>
  </si>
  <si>
    <t>ASISTIR AL SUBSECRETARIO DE AGRONEGOCIOS TOMA DE ACUERDOS EN LAS REUNIONES CON EMPRESARIOS, PRODUCTORES PIÑEROS Y AUTORIDADES PARA IMPULSAR LOS CULTIVOS DE LAS ZONAS</t>
  </si>
  <si>
    <t>11/05/2023</t>
  </si>
  <si>
    <t>27219271</t>
  </si>
  <si>
    <t>https://drive.google.com/file/d/1K0chPleqp5B9Yy2C9VSDMjXDz_HMWsSU/view?usp=sharing</t>
  </si>
  <si>
    <t>https://www.finanzasoaxaca.gob.mx/pdf/asistencia/leyes_fiscales/2016/pdf/24_REGLAMENTO_DE_LA_LEY_ESTATAL_DE_PRESUPUESTO_Y_R_H.pdf#page=122</t>
  </si>
  <si>
    <t>8849495F78AF2CA615B3F0C2AFAF22D9</t>
  </si>
  <si>
    <t>REUNIÓN CON EMPRESARIOS, PRODUCTORES PIÑEROS Y AUTORIDADES</t>
  </si>
  <si>
    <t>ESTABLECER REUNIÓN CON EMPRESARIOS , PRODUCTORES PIÑEROS Y AUTORIDADES PARA IMPULSAR LOS CULTIVOS DE LA ZONA A TRAVES DEL PROGRAMA DE FINANCIAMIENTO DE LA SUBRIA DE AGRONEGOCIOS</t>
  </si>
  <si>
    <t>27219270</t>
  </si>
  <si>
    <t>https://drive.google.com/file/d/10aCGAWUliw9KYV_ZlRazgWrEghh9gycO/view?usp=sharing</t>
  </si>
  <si>
    <t>633EF9FFE47EF04C194DF24334430251</t>
  </si>
  <si>
    <t>REUNIONES DE TRABAJO CON PRODUCTORES DE CAFÉ</t>
  </si>
  <si>
    <t>ESTABLECER REUNIONES DE TRABAJO CON PRODUCTORES DE CAFE, AGRO...</t>
  </si>
  <si>
    <t>03/05/2023</t>
  </si>
  <si>
    <t>27219269</t>
  </si>
  <si>
    <t>https://drive.google.com/file/d/149A2ZVfNd4cogqUK8LKuDRf3oMTB89R6/view?usp=sharing</t>
  </si>
  <si>
    <t>https://www.finanzasoaxaca.gob.mx/pdf/asistencia/leyes_fiscales/2016/pdf/24_REGLAMENTO_DE_LA_LEY_ESTATAL_DE_PRESUPUESTO_Y_R_H.pdf#page=120</t>
  </si>
  <si>
    <t>2EB58311B887D504316EC33459B62FCD</t>
  </si>
  <si>
    <t>TECNICO ESPECIALIZADO</t>
  </si>
  <si>
    <t>DIRECCIÓN DE PESCA Y ACUACULTURA</t>
  </si>
  <si>
    <t>EMBARQUE Y TRANSPORTE DE CRÍAS DE TILAPIA</t>
  </si>
  <si>
    <t>APOYO EL EMBARQUE Y TRANSPORTE DE CRÍAS DE TILAPIA EN CENTRO ACUICOLA</t>
  </si>
  <si>
    <t>27219250</t>
  </si>
  <si>
    <t>https://drive.google.com/file/d/1PD-cM0IYjoGcup79Kc5a1jPc5QcdH6M2/view?usp=sharing</t>
  </si>
  <si>
    <t>https://www.finanzasoaxaca.gob.mx/pdf/asistencia/leyes_fiscales/2016/pdf/24_REGLAMENTO_DE_LA_LEY_ESTATAL_DE_PRESUPUESTO_Y_R_H.pdf#page=101</t>
  </si>
  <si>
    <t>5851B084BB32B5E34F346464732C086A</t>
  </si>
  <si>
    <t>DIRECTOR DE PESCA Y ACUACULTURA</t>
  </si>
  <si>
    <t>TRANSPORTE DE CRÍAS DE TILAPIA</t>
  </si>
  <si>
    <t>COORDINAR EL EMBARQUE Y TRANSPORTE DE CRÍAS DE TILAPIA A CENTRO ACUICOLA</t>
  </si>
  <si>
    <t>27219249</t>
  </si>
  <si>
    <t>https://drive.google.com/file/d/1OmEDNmI_oLPaPtggle5fiJUo3dtIUgrH/view?usp=sharing</t>
  </si>
  <si>
    <t>https://www.finanzasoaxaca.gob.mx/pdf/asistencia/leyes_fiscales/2016/pdf/24_REGLAMENTO_DE_LA_LEY_ESTATAL_DE_PRESUPUESTO_Y_R_H.pdf#page=100</t>
  </si>
  <si>
    <t>46DCB3222AFE4C51514B1050C276E812</t>
  </si>
  <si>
    <t>FIRMA DE CONVENIO DE COLABORACIÓN SEFADER - ITSAL</t>
  </si>
  <si>
    <t>COORDINAR LAS ACTIVIDADES DE LA FIRMA DEL CONVENIO DE COLABORACIÓN SEFADER-ITSAL Y SIEMBRA DE ALEVINES</t>
  </si>
  <si>
    <t>27219248</t>
  </si>
  <si>
    <t>https://drive.google.com/file/d/1GNE-GfJzyZrh98xDiOV38gvnHM0jNQfu/view?usp=sharing</t>
  </si>
  <si>
    <t>https://www.finanzasoaxaca.gob.mx/pdf/asistencia/leyes_fiscales/2016/pdf/24_REGLAMENTO_DE_LA_LEY_ESTATAL_DE_PRESUPUESTO_Y_R_H.pdf#page=99</t>
  </si>
  <si>
    <t>B47B75C6D2368A1E80C653E71EE8A1E4</t>
  </si>
  <si>
    <t>PROYECTO PARA LA PRODUCCIÓN DE OVINOS</t>
  </si>
  <si>
    <t>EL ZACATAL</t>
  </si>
  <si>
    <t>ATENCIÓN Y SEGUIMIENTO AL PROYECTO PARA LA PRODUCCIÓN DE OVINOS EN LA LOCALIDAD DEL ZACATAL; Y ATENCIÓN DE PROYECTOS VARIOS</t>
  </si>
  <si>
    <t>27219230</t>
  </si>
  <si>
    <t>https://drive.google.com/file/d/1V-59mDdgPIlwduqXBYIuXYQdz-6gSacT/view?usp=sharing</t>
  </si>
  <si>
    <t>https://www.finanzasoaxaca.gob.mx/pdf/asistencia/leyes_fiscales/2016/pdf/24_REGLAMENTO_DE_LA_LEY_ESTATAL_DE_PRESUPUESTO_Y_R_H.pdf#page=81</t>
  </si>
  <si>
    <t>230DF976FF7DDBA393A7186902B6B487</t>
  </si>
  <si>
    <t>CITA MEDICA EN MODULO DE COLUMNA</t>
  </si>
  <si>
    <t>ACUDIR A CITA MEDICA EN MODULO DE COLUMNA</t>
  </si>
  <si>
    <t>27219229</t>
  </si>
  <si>
    <t>https://drive.google.com/file/d/1AUYyi866aKrc2e3X5hzYzH56ErrTaLn0/view?usp=sharing</t>
  </si>
  <si>
    <t>https://www.finanzasoaxaca.gob.mx/pdf/asistencia/leyes_fiscales/2016/pdf/24_REGLAMENTO_DE_LA_LEY_ESTATAL_DE_PRESUPUESTO_Y_R_H.pdf#page=80</t>
  </si>
  <si>
    <t>E08F2170CF2DEB8F0456F80872C2F185</t>
  </si>
  <si>
    <t>ENCABEZAR REUNIÓN CON PRODUCTORES Y SUPERVISIÓN DE LOS PUNTOS DE VERFICACIÓN</t>
  </si>
  <si>
    <t>24/07/2023</t>
  </si>
  <si>
    <t>27219228</t>
  </si>
  <si>
    <t>25/07/2023</t>
  </si>
  <si>
    <t>https://drive.google.com/file/d/1S7EgcdR4jc6kDbM_f0hjgYLB-U7xdW1B/view?usp=sharing</t>
  </si>
  <si>
    <t>https://www.finanzasoaxaca.gob.mx/pdf/asistencia/leyes_fiscales/2016/pdf/24_REGLAMENTO_DE_LA_LEY_ESTATAL_DE_PRESUPUESTO_Y_R_H.pdf#page=79</t>
  </si>
  <si>
    <t>807E2A74600CB86968A43E351DC674C2</t>
  </si>
  <si>
    <t>TRASLADAR AL DIRECTOR DE FOMENTO AGRICOLA AL EVENTO CON AUTORIDADES MUNICIPALES Y PRDUCTORES A LA ENTREGA DE SEMILLAS, FERTILIZANTE DE BIOINSUMOS</t>
  </si>
  <si>
    <t>27219210</t>
  </si>
  <si>
    <t>https://drive.google.com/file/d/1Y05b2FpZbixTZT1fesdLden5FPVrnww1/view?usp=sharing</t>
  </si>
  <si>
    <t>https://www.finanzasoaxaca.gob.mx/pdf/asistencia/leyes_fiscales/2016/pdf/24_REGLAMENTO_DE_LA_LEY_ESTATAL_DE_PRESUPUESTO_Y_R_H.pdf#page=61</t>
  </si>
  <si>
    <t>32CCF06C8FE937DC0F6D78874AAEC299</t>
  </si>
  <si>
    <t>27219209</t>
  </si>
  <si>
    <t>https://drive.google.com/file/d/1zM3B7Np_1lkPMkDL7xYxCXFD2_bEORZ8/view?usp=sharing</t>
  </si>
  <si>
    <t>https://www.finanzasoaxaca.gob.mx/pdf/asistencia/leyes_fiscales/2016/pdf/24_REGLAMENTO_DE_LA_LEY_ESTATAL_DE_PRESUPUESTO_Y_R_H.pdf#page=60</t>
  </si>
  <si>
    <t>9FB24C6A5C6F6BBE3850599B28DD22F8</t>
  </si>
  <si>
    <t>JEFA DE DEPARTAMENTO DE AGROINDUSTRIAS</t>
  </si>
  <si>
    <t>27219208</t>
  </si>
  <si>
    <t>https://drive.google.com/file/d/1sZq9nhhs1hM7TgzfFm99d0-ZUgCjQloK/view?usp=sharing</t>
  </si>
  <si>
    <t>https://www.finanzasoaxaca.gob.mx/pdf/asistencia/leyes_fiscales/2016/pdf/24_REGLAMENTO_DE_LA_LEY_ESTATAL_DE_PRESUPUESTO_Y_R_H.pdf#page=59</t>
  </si>
  <si>
    <t>BB365D43056A16D5512351E78ECD5562</t>
  </si>
  <si>
    <t>PARTICIPAR EN "LA VISITA A LOS 100 MUNICIPIOS DE ESTRATEGIA BIENESTAR" ENCABEZADA POR EL GOBERNADOR DEL ESTADO</t>
  </si>
  <si>
    <t>27219163</t>
  </si>
  <si>
    <t>https://drive.google.com/file/d/1yqTzE1XERge5zYtGvvZztZJfte2bYlZV/view?usp=sharing</t>
  </si>
  <si>
    <t>E0B7A7FE4D52F6663B60519D0D1C717A</t>
  </si>
  <si>
    <t>REUNIÓN Y ACTIVIDADES CON AUTORIDADES MUNICIPALES</t>
  </si>
  <si>
    <t>SAN SEBASTIAN COATLÁN</t>
  </si>
  <si>
    <t>TRASLADAR AL SECRETARIO A SU REUNIÓN Y ACTIVIDADES CON AUTORIDADES MUNICIPALES</t>
  </si>
  <si>
    <t>27219162</t>
  </si>
  <si>
    <t>https://drive.google.com/file/d/1caGYFVl4RFdLCEY89UVq_aLvHtUiB58V/view?usp=sharing</t>
  </si>
  <si>
    <t>E68D06E8E6108EB58C6A93FA0CA19BCA</t>
  </si>
  <si>
    <t>REUNIONES Y ACTIVIDADES CON LAS AUTORIDADES</t>
  </si>
  <si>
    <t>DAR RESPUESTA A LAS PETICIONES DE HOMBRES Y MUJERES</t>
  </si>
  <si>
    <t>27219161</t>
  </si>
  <si>
    <t>https://drive.google.com/file/d/1kMuHi58pYGBG4Mo_iY4UwfFjjXE441Zq/view?usp=sharing</t>
  </si>
  <si>
    <t>4C927C1AF0D359A86AD394DC23F87056</t>
  </si>
  <si>
    <t>JEFA DEL DEPARTAMENTO DE RECURSOS FINANCIEROS Y CONTABILIDA</t>
  </si>
  <si>
    <t>PARTICIPAR EN LA "JORNADA DE PAZ Y JUSTICIA PARA MUJERES, ADOLESCENTES Y NIÑAS"</t>
  </si>
  <si>
    <t>27219115</t>
  </si>
  <si>
    <t>https://drive.google.com/file/d/1Xty4j_2c0moujXE8ImDIEbglbPamFsZW/view?usp=sharing</t>
  </si>
  <si>
    <t>765C4C4A0004B98CCDAB731ADD734B60</t>
  </si>
  <si>
    <t>REUNIÓN CON FUNCIONARIOS DE CONAGUA PARA PRESENTAR LA PROPUESTA EN MATERIA HIDROAGRÍCOLA DEL ESTADO</t>
  </si>
  <si>
    <t>ASISTIR CON EL SUBSECRETARIO DE AGRONEGOCIOS DE LA SEFADER A REUNIÓN CON FUNCIONARIOS DE CONAGUA PARA PRESENTAR LA PROPUESTA EN MATERIA HIDROAGRÍCOLA DEL ESTADO</t>
  </si>
  <si>
    <t>27219114</t>
  </si>
  <si>
    <t>https://drive.google.com/file/d/1jaJOnnnkw12IT8-552G9Dn5ucPGhdW_X/view?usp=sharing</t>
  </si>
  <si>
    <t>1A9B8F7ED7B24FE8F7128EA38CA17EA2</t>
  </si>
  <si>
    <t>PARTICIPAR EN LA "JORNADA DE LA PAZ Y JUSTICIA PARA LAS MUJERES, ADOLESCENTES Y NIÑAS"</t>
  </si>
  <si>
    <t>27219113</t>
  </si>
  <si>
    <t>https://drive.google.com/file/d/1lsje5F5z39N2FGLprHw_5DHdpClDPQPK/view?usp=sharing</t>
  </si>
  <si>
    <t>E5F598663CD5D7A129E981BF91C6E425</t>
  </si>
  <si>
    <t>FELIPE</t>
  </si>
  <si>
    <t>REUNIÓN DE TRABAJO CON PERSONAL DE LA COMISIÓN ESTATAL FORESTAL</t>
  </si>
  <si>
    <t>REYES MANTECÓN</t>
  </si>
  <si>
    <t>PRESENTARSE EN REUNIÓN DE TRABAJO CON PERSONAL DE LA COMISIÓN ESTATAL FORESTAL PARA CONOCER OPERATIVIDAD Y SEGUIMIENTO AL PROGRAMA DE REFORESTACIÓN, Y REUNIÓN CON DIRECTOR DE OPERACIÓN REGIONAL</t>
  </si>
  <si>
    <t>09/05/2023</t>
  </si>
  <si>
    <t>27219308</t>
  </si>
  <si>
    <t>https://drive.google.com/file/d/1iRD4H7SdyGgO0jq6aSswipArMP-ojB0O/view?usp=sharing</t>
  </si>
  <si>
    <t>https://www.finanzasoaxaca.gob.mx/pdf/asistencia/leyes_fiscales/2016/pdf/24_REGLAMENTO_DE_LA_LEY_ESTATAL_DE_PRESUPUESTO_Y_R_H.pdf#page=159</t>
  </si>
  <si>
    <t>A01DAA37D4D47CC1D414A5A90008B089</t>
  </si>
  <si>
    <t>27219307</t>
  </si>
  <si>
    <t>https://drive.google.com/file/d/1sz13FirqfwXMF_f4Apq_Z7rvsoALmr9j/view?usp=sharing</t>
  </si>
  <si>
    <t>https://www.finanzasoaxaca.gob.mx/pdf/asistencia/leyes_fiscales/2016/pdf/24_REGLAMENTO_DE_LA_LEY_ESTATAL_DE_PRESUPUESTO_Y_R_H.pdf#page=158</t>
  </si>
  <si>
    <t>527E2ABE8A86CE0500BFC7DF1E93BF87</t>
  </si>
  <si>
    <t>AGRONOMO</t>
  </si>
  <si>
    <t>DOMINGO</t>
  </si>
  <si>
    <t>AGUILAR</t>
  </si>
  <si>
    <t>MEZA</t>
  </si>
  <si>
    <t>08/05/2023</t>
  </si>
  <si>
    <t>27219306</t>
  </si>
  <si>
    <t>https://drive.google.com/file/d/1LBknuW9n6XOMH1IQe3nH-HhDQTpPR4KZ/view?usp=sharing</t>
  </si>
  <si>
    <t>https://www.finanzasoaxaca.gob.mx/pdf/asistencia/leyes_fiscales/2016/pdf/24_REGLAMENTO_DE_LA_LEY_ESTATAL_DE_PRESUPUESTO_Y_R_H.pdf#page=157</t>
  </si>
  <si>
    <t>4C417A3B6C52485FE0EB9657CC876EB1</t>
  </si>
  <si>
    <t>ASISTIR A ASAMBLEA CON COMUNEROS PARA PROPORCIONA...</t>
  </si>
  <si>
    <t>SAN FRANCISCO COATLAN</t>
  </si>
  <si>
    <t>ASAMBLEA CON COMUNEROS PARA PROPORCIONAR INFORMACIÓN SOBRE LOS PROGRAMAS DE ABASTO SEGURO DE MAIZ Y AUTOSUFICIENCIA ALIMENTARIA</t>
  </si>
  <si>
    <t>27219288</t>
  </si>
  <si>
    <t>https://drive.google.com/file/d/1de9mjZmfpH9rrJixmhdzQ5YtAs9FMU-a/view?usp=sharing</t>
  </si>
  <si>
    <t>https://www.finanzasoaxaca.gob.mx/pdf/asistencia/leyes_fiscales/2016/pdf/24_REGLAMENTO_DE_LA_LEY_ESTATAL_DE_PRESUPUESTO_Y_R_H.pdf#page=139</t>
  </si>
  <si>
    <t>CC4D78316A6EA2F599E2E82542F3F690</t>
  </si>
  <si>
    <t>ASAMBLEA CON COMUNEROS</t>
  </si>
  <si>
    <t>27219287</t>
  </si>
  <si>
    <t>https://drive.google.com/file/d/1LgLTPHzcJALnYcKmaGoIZ9crW0dC5T1x/view?usp=sharing</t>
  </si>
  <si>
    <t>https://www.finanzasoaxaca.gob.mx/pdf/asistencia/leyes_fiscales/2016/pdf/24_REGLAMENTO_DE_LA_LEY_ESTATAL_DE_PRESUPUESTO_Y_R_H.pdf#page=138</t>
  </si>
  <si>
    <t>6033213A72E8B76EED7F15195E087C05</t>
  </si>
  <si>
    <t>ASAMBLEA CON POBLADORES EN RELACIÓN AL BLOQUEO DE CARRETERA</t>
  </si>
  <si>
    <t>SAN SEBASTIAN COATLAN</t>
  </si>
  <si>
    <t>PARTICIPAR EN ASAMBLEA CON POBLADORES EN RELACIÓN AL BLOQUEO DE BLOQUEO DE CARRETERA PARA DAR ATENCIÓN A DEMANDAS Y REUNIÓN DE TRABAJO CON AUTORIDADES MUNICIPALES Y AGRARIAS PARA DAR SEGUIMIENTO A PROGRAMAS QUE ACTUALMENTE ADMINISTRA LA SEFADER</t>
  </si>
  <si>
    <t>27219286</t>
  </si>
  <si>
    <t>https://drive.google.com/file/d/1vjvmtYMkVkvXwlN8vK2-DOMvb-JOhAFc/view?usp=sharing</t>
  </si>
  <si>
    <t>https://www.finanzasoaxaca.gob.mx/pdf/asistencia/leyes_fiscales/2016/pdf/24_REGLAMENTO_DE_LA_LEY_ESTATAL_DE_PRESUPUESTO_Y_R_H.pdf#page=137</t>
  </si>
  <si>
    <t>972FF6B76E85E7991819CD86AF453D12</t>
  </si>
  <si>
    <t>ESTABLECER CLUSTER DE AGRONEGOCIOS</t>
  </si>
  <si>
    <t>RECORRIDO DE CAMPO CON EL PRESIDENTE MUNICIPAL PARA ESTABLECER UN LUSTER DE AGRONEGOCIOS EN LA ZONA</t>
  </si>
  <si>
    <t>27219268</t>
  </si>
  <si>
    <t>https://drive.google.com/file/d/1WKLY8Nla3Ezr250wFtAiKd49UNFq-vQI/view?usp=sharing</t>
  </si>
  <si>
    <t>https://www.finanzasoaxaca.gob.mx/pdf/asistencia/leyes_fiscales/2016/pdf/24_REGLAMENTO_DE_LA_LEY_ESTATAL_DE_PRESUPUESTO_Y_R_H.pdf#page=119</t>
  </si>
  <si>
    <t>9F6B1D251804CF54584359009410AFA2</t>
  </si>
  <si>
    <t>INAUGURACIÓN DE UNA SUCURSAL ACREIMEX</t>
  </si>
  <si>
    <t>RIO GRANDE O PIEDRA PARADA</t>
  </si>
  <si>
    <t>TRASLADAR AL SUBSECRETARIO DE AGRONEGOCIOS EN LA INAUGURACIÓN DE UNA SUCURSAL ACRIMEX, ATESTIGUAR ENTREGA DE PRIMEROS CREDITOS A PRODUCTORES DE LA ZONA Y REVISIÓN DEL CONVENIO DE COLABORACIÓN GOBIERNO DEL ESTADO-ACREIMEX</t>
  </si>
  <si>
    <t>27/04/2023</t>
  </si>
  <si>
    <t>27219267</t>
  </si>
  <si>
    <t>https://drive.google.com/file/d/1zj0rY0R5RHofunyIAawn6G_mmrdrwGCA/view?usp=sharing</t>
  </si>
  <si>
    <t>https://www.finanzasoaxaca.gob.mx/pdf/asistencia/leyes_fiscales/2016/pdf/24_REGLAMENTO_DE_LA_LEY_ESTATAL_DE_PRESUPUESTO_Y_R_H.pdf#page=118</t>
  </si>
  <si>
    <t>A1C5F2D06BEDC02B7592C54B07CBFD6D</t>
  </si>
  <si>
    <t>APOYAR AL SUBSECRETARIO DE AGRONEGOCIOS EN LA INAUGURACIÓN DE UNA SUCURSAL ACRIMEX, ATESTIGUAR ENTREGA DE PRIMEROS CREDITOS A PRODUCTORES DE LA ZONA Y REVISIÓN DEL CONVENIO DE COLABORACIÓN GOBIERNO DEL ESTADO-ACREIMEX</t>
  </si>
  <si>
    <t>27219266</t>
  </si>
  <si>
    <t>https://drive.google.com/file/d/1JA5Nq5qMa_Cqzjis01Q_g8H50Fstc1wl/view?usp=sharing</t>
  </si>
  <si>
    <t>https://www.finanzasoaxaca.gob.mx/pdf/asistencia/leyes_fiscales/2016/pdf/24_REGLAMENTO_DE_LA_LEY_ESTATAL_DE_PRESUPUESTO_Y_R_H.pdf#page=117</t>
  </si>
  <si>
    <t>A3D1E41CAB4BFADF79BA81F1B2802AE7</t>
  </si>
  <si>
    <t>GIRA DE TRABAJO DEL GOBERNADOR DEL ESTADO</t>
  </si>
  <si>
    <t>ACOMPAÑAR AL SECRETARIO EN LA GIRA DE TRABAJO DEL GOBERNADOR ENLOS TERRITORIOS BIENESTAR</t>
  </si>
  <si>
    <t>27219247</t>
  </si>
  <si>
    <t>https://drive.google.com/file/d/1flQ7WTv3zFDFihliNu9YuGcWnmN3SilY/view?usp=sharing</t>
  </si>
  <si>
    <t>https://www.finanzasoaxaca.gob.mx/pdf/asistencia/leyes_fiscales/2016/pdf/24_REGLAMENTO_DE_LA_LEY_ESTATAL_DE_PRESUPUESTO_Y_R_H.pdf#page=98</t>
  </si>
  <si>
    <t>6B5F5DEB651E6A995419BE9A3E5072C9</t>
  </si>
  <si>
    <t>JEFE DE OFICINA DE LA DIRECCIÓN DE PESCA Y ACUACULTURA</t>
  </si>
  <si>
    <t>REUNIÓN CON PRODUCTORES DE TRUCHA</t>
  </si>
  <si>
    <t>ELOXOCHIXTLÁN DE FLORES MAGÓN</t>
  </si>
  <si>
    <t>ENTABALR RUNIÓN CON PRODUCTORES DE TRUCHA EN LA ZONA MAZATECA PARA LA PRESENTACIÓN DE LOS PROGRAMAS DE LA SEFADER</t>
  </si>
  <si>
    <t>27219246</t>
  </si>
  <si>
    <t>https://drive.google.com/file/d/1UPS_zNjy6M6-Br-81pCG-GVE6esjlr70/view?usp=sharing</t>
  </si>
  <si>
    <t>https://www.finanzasoaxaca.gob.mx/pdf/asistencia/leyes_fiscales/2016/pdf/24_REGLAMENTO_DE_LA_LEY_ESTATAL_DE_PRESUPUESTO_Y_R_H.pdf#page=97</t>
  </si>
  <si>
    <t>DC865A64D7CFF650CA2A5F02A432C460</t>
  </si>
  <si>
    <t>JEFE DE DEPARTAMENTO DE LA DIRECCIÓN DE PESCA Y ACUACULTURA</t>
  </si>
  <si>
    <t>27219245</t>
  </si>
  <si>
    <t>https://drive.google.com/file/d/1h4EPKbbh6xMmsy8FIf7PsfV50F7cBJJg/view?usp=sharing</t>
  </si>
  <si>
    <t>https://www.finanzasoaxaca.gob.mx/pdf/asistencia/leyes_fiscales/2016/pdf/24_REGLAMENTO_DE_LA_LEY_ESTATAL_DE_PRESUPUESTO_Y_R_H.pdf#page=96</t>
  </si>
  <si>
    <t>5515121DA5E2681B93B0EFE7E7A94134</t>
  </si>
  <si>
    <t>ENCABEZAR UNA REUNIÓN CON PRODUCTORES PARA REVISAR LA NORMATIVA DE MOVILIZACIÓN</t>
  </si>
  <si>
    <t>27219227</t>
  </si>
  <si>
    <t>https://drive.google.com/file/d/1qHcJteMtNnlcFWGVl2X9WlUM0rVCunKO/view?usp=sharing</t>
  </si>
  <si>
    <t>https://www.finanzasoaxaca.gob.mx/pdf/asistencia/leyes_fiscales/2016/pdf/24_REGLAMENTO_DE_LA_LEY_ESTATAL_DE_PRESUPUESTO_Y_R_H.pdf#page=78</t>
  </si>
  <si>
    <t>B5B251E6A89AE9FC2337C72B3EF56E94</t>
  </si>
  <si>
    <t>ATENCIÓN DE PROYECTOS VARIOS</t>
  </si>
  <si>
    <t>DAR ATENCIÓN Y SEGUIMIENTO AL PROYECTO PARA LA PRODUCCIÓN DE OVIONS DE LA LOCALIDAD DEL ZACATAL; ATENCIÓN DE PROYECTOS VARIOS</t>
  </si>
  <si>
    <t>27219226</t>
  </si>
  <si>
    <t>https://drive.google.com/file/d/1p6D6-jEzM2bqRkm9e4tsoBmLmesGLXi7/view?usp=sharing</t>
  </si>
  <si>
    <t>https://www.finanzasoaxaca.gob.mx/pdf/asistencia/leyes_fiscales/2016/pdf/24_REGLAMENTO_DE_LA_LEY_ESTATAL_DE_PRESUPUESTO_Y_R_H.pdf#page=77</t>
  </si>
  <si>
    <t>320E12C39C88F1D1BE79603C1329D597</t>
  </si>
  <si>
    <t>CITA MEDICA EN NEFROLOGIA</t>
  </si>
  <si>
    <t>ACUDIR A CITA MEDICA EN NEFROLOGIA</t>
  </si>
  <si>
    <t>28/07/2023</t>
  </si>
  <si>
    <t>27219225</t>
  </si>
  <si>
    <t>https://drive.google.com/file/d/1AMDDRBr6txnoW0oJIWNcWUEoHaYVt0qb/view?usp=sharing</t>
  </si>
  <si>
    <t>https://www.finanzasoaxaca.gob.mx/pdf/asistencia/leyes_fiscales/2016/pdf/24_REGLAMENTO_DE_LA_LEY_ESTATAL_DE_PRESUPUESTO_Y_R_H.pdf#page=76</t>
  </si>
  <si>
    <t>B6C9D5458885CC2BACE82B3CC5122323</t>
  </si>
  <si>
    <t>JEFE DE DEPARTAMENTO DE CADEAS PRODUCTIVAS</t>
  </si>
  <si>
    <t>27219207</t>
  </si>
  <si>
    <t>https://drive.google.com/file/d/1zCNm5wfai0KikxVIJ41vqzLGcZqTO3YA/view?usp=sharing</t>
  </si>
  <si>
    <t>https://www.finanzasoaxaca.gob.mx/pdf/asistencia/leyes_fiscales/2016/pdf/24_REGLAMENTO_DE_LA_LEY_ESTATAL_DE_PRESUPUESTO_Y_R_H.pdf#page=58</t>
  </si>
  <si>
    <t>A5F7A8FEF4B3553ABFA7F15B3CA5F72E</t>
  </si>
  <si>
    <t>CURSO DE BANCOS COMUNITARIOS DE SEMILLAS A TECNICOS DE LA SEFADER Y UNIVERSIDAD INTERCULTURAL</t>
  </si>
  <si>
    <t>TLACOTEPEC PLUMAS</t>
  </si>
  <si>
    <t>IMPARTIR EL CURSO "BANCOS COMUNITARIOS DE SEMILAS (BCS)"</t>
  </si>
  <si>
    <t>27219206</t>
  </si>
  <si>
    <t>https://drive.google.com/file/d/1c1YHoU4aH4cDy_gCj9Aevq_fuu7wPspJ/view?usp=sharing</t>
  </si>
  <si>
    <t>https://www.finanzasoaxaca.gob.mx/pdf/asistencia/leyes_fiscales/2016/pdf/24_REGLAMENTO_DE_LA_LEY_ESTATAL_DE_PRESUPUESTO_Y_R_H.pdf#page=57</t>
  </si>
  <si>
    <t>E82BDA5A5D4CF613F6EA55913AB1A138</t>
  </si>
  <si>
    <t>DIFUSIÓN Y ADOPCIÓN DE TECNOLOGIAS PARA MEJORAR LA PRODUCCIÓN DE MILPA Y MAICES NATIVOS EN CONDICIONES DE TEMPORAL</t>
  </si>
  <si>
    <t>PROMOVER LA DIFUSIÓN Y ADOPCIÓN DE TECNOLOGIAS PARA MEJORAR LA PRODUCCIÓN DE MILPA Y MAICES NATIVOS EN CONDICIONES DE TEMPORAL</t>
  </si>
  <si>
    <t>27219205</t>
  </si>
  <si>
    <t>29/06/2023</t>
  </si>
  <si>
    <t>https://drive.google.com/file/d/1TlM12LBUVbT5LRuAJL7wl_Dadc5OffNt/view?usp=sharing</t>
  </si>
  <si>
    <t>https://www.finanzasoaxaca.gob.mx/pdf/asistencia/leyes_fiscales/2016/pdf/24_REGLAMENTO_DE_LA_LEY_ESTATAL_DE_PRESUPUESTO_Y_R_H.pdf#page=56</t>
  </si>
  <si>
    <t>DE4E236D2DC59DDA5C99607E6AB6C781</t>
  </si>
  <si>
    <t>BRINDAR ATENCIÓN AUTORIDADES MUNICIPALES</t>
  </si>
  <si>
    <t>PRESIDIR  REUNIÓN INFORMATIVA</t>
  </si>
  <si>
    <t>27219160</t>
  </si>
  <si>
    <t>https://drive.google.com/file/d/1VdvpgGM63nh1vLXHO0B-jyJAaX_5qUa7/view?usp=sharing</t>
  </si>
  <si>
    <t>D2937075667CCDF128F637BDFD20232E</t>
  </si>
  <si>
    <t>2A01901A</t>
  </si>
  <si>
    <t>ENTREGA DE SEMILLAS E INSUMOS PARA LA PRODUCCIÓN DE MAÍZ</t>
  </si>
  <si>
    <t>27219159</t>
  </si>
  <si>
    <t>https://drive.google.com/file/d/1T6BCS_GLC0Wad46YPDTK54jXr9vpV05F/view?usp=sharing</t>
  </si>
  <si>
    <t>AB91660FBDCC36639368BB611E40DF8F</t>
  </si>
  <si>
    <t>27219158</t>
  </si>
  <si>
    <t>https://drive.google.com/file/d/1dbPj05ko6hFLngzsrcHUdy5v9fHXx9QO/view?usp=sharing</t>
  </si>
  <si>
    <t>AEACB4A95F78E8D39450A59CA36D7A8F</t>
  </si>
  <si>
    <t>27219112</t>
  </si>
  <si>
    <t>https://drive.google.com/file/d/1SlisMyGBB6JiUZ3gqVzVe7Vam7sJQypn/view?usp=sharing</t>
  </si>
  <si>
    <t>0CB279FD6F7EB8930B9B3560AF88A483</t>
  </si>
  <si>
    <t>ASISTIR AL SECRETARIO DURANTE EL PRIMER ENCUENTRO INTERSECRETARIAL PARA EL ANALISIS, DETERMINACIÓN Y PUESTA EN MARCHA DE ACCIONES PARA EL SECTOR PECUARIO</t>
  </si>
  <si>
    <t>27219111</t>
  </si>
  <si>
    <t>https://drive.google.com/file/d/1avKfCrcAk85Py4YkX8_Ct_JfQJrRTIsW/view?usp=sharing</t>
  </si>
  <si>
    <t>CF8E3E385D70335DFBF3FF2D8CA0DCE6</t>
  </si>
  <si>
    <t>REUNIÓN "PRIMER DIÁLOGO SOBRE EL PLAN INTEGRAL DE DESARROLLO DE LA NACIÓN CHOCHOLTECA"</t>
  </si>
  <si>
    <t>SAN MIGUEL TLANICHICO</t>
  </si>
  <si>
    <t>PARTICIPAR EN LA REUNIÓN "PRIMER DIÁLOGO SOBRE EL PLAN INTEGRAL DE DESARROLLO DE LA NACIÓN CHOCHOLTECA"</t>
  </si>
  <si>
    <t>27219110</t>
  </si>
  <si>
    <t>https://drive.google.com/file/d/1OVwTAF311OYX_Ik0HlFxNW1NiEhczI4H/view?usp=sharing</t>
  </si>
  <si>
    <t>39F189CBE83BAB805C526225E84E144B</t>
  </si>
  <si>
    <t>COORDINCAIÓN MIXTECA</t>
  </si>
  <si>
    <t>REUNIÓN DE TRABAJO CON DIRECTOR DE OPERACIÓN REGIONAL</t>
  </si>
  <si>
    <t>ASISTIR A REUNIÓN DE TRABAJO CON DIRECTOR DE OPERACIÓN REGIONAL PARA TRATAR ASUNTOS RELACIONADOS CON LOS DIFERENTES PROGRAMAS QUE MANEJA LA SEFADER Y ENTREGA DE DOCUMENTACIÓN</t>
  </si>
  <si>
    <t>27219305</t>
  </si>
  <si>
    <t>https://drive.google.com/file/d/1gICzQR_W095o0HtGJrfAVRCcgBKLbiMo/view?usp=sharing</t>
  </si>
  <si>
    <t>https://www.finanzasoaxaca.gob.mx/pdf/asistencia/leyes_fiscales/2016/pdf/24_REGLAMENTO_DE_LA_LEY_ESTATAL_DE_PRESUPUESTO_Y_R_H.pdf#page=156</t>
  </si>
  <si>
    <t>62465E1E81D9A8C1C51E8BBD86B1FF89</t>
  </si>
  <si>
    <t>27219304</t>
  </si>
  <si>
    <t>https://drive.google.com/file/d/1XMXDZJY3BS1sfpQTDeAUR0YraEj6hxWS/view?usp=sharing</t>
  </si>
  <si>
    <t>https://www.finanzasoaxaca.gob.mx/pdf/asistencia/leyes_fiscales/2016/pdf/24_REGLAMENTO_DE_LA_LEY_ESTATAL_DE_PRESUPUESTO_Y_R_H.pdf#page=155</t>
  </si>
  <si>
    <t>B4F9C9E844ACB0019BCCCCEF63C7842D</t>
  </si>
  <si>
    <t>ENTREGA DE FERTILIZANTE DEL PROGRAMA AUTOSUFICIENCIA ALIMENTARIA</t>
  </si>
  <si>
    <t>SAN FRANCISCO TEOPAN</t>
  </si>
  <si>
    <t>ASISTIR A LA ENTREGA DE FERTILIZANTE DEL PROGRAMA AUTOSUFICIENCIA ALIMENTARIA</t>
  </si>
  <si>
    <t>27219303</t>
  </si>
  <si>
    <t>https://drive.google.com/file/d/1IxFtZNF7cdMc3CZBwymiB8WRCb_RR-sy/view?usp=sharing</t>
  </si>
  <si>
    <t>https://www.finanzasoaxaca.gob.mx/pdf/asistencia/leyes_fiscales/2016/pdf/24_REGLAMENTO_DE_LA_LEY_ESTATAL_DE_PRESUPUESTO_Y_R_H.pdf#page=154</t>
  </si>
  <si>
    <t>79209491A08BA2BDCAD932A3A33360F8</t>
  </si>
  <si>
    <t>REUNIÓN DE TRABAJO CON PRESIDENTES MUNICIPALES</t>
  </si>
  <si>
    <t>ASISTIR A REUNIÓN DE TRABAJO CON PRESIDENTES MUNICIPALES DE LA REGIÓN PARA DAR SEGUIMIENTO A LOS PROGRAMAS QUE ACTUALMENTE EJECUTA LA SEFADER</t>
  </si>
  <si>
    <t>27219285</t>
  </si>
  <si>
    <t>https://drive.google.com/file/d/13PlUL_E52lew8xDU414nCDGD_nqbekZD/view?usp=sharing</t>
  </si>
  <si>
    <t>https://www.finanzasoaxaca.gob.mx/pdf/asistencia/leyes_fiscales/2016/pdf/24_REGLAMENTO_DE_LA_LEY_ESTATAL_DE_PRESUPUESTO_Y_R_H.pdf#page=136</t>
  </si>
  <si>
    <t>29449E437CDB9AF12FB5BB4B2AD333F5</t>
  </si>
  <si>
    <t>LA MACETA</t>
  </si>
  <si>
    <t>REUNIÓN CON PRODUCTORES DE LA REGIÓN DEL ISTMO POR LA PERDIDA DE CULTIVOS DE MAPIZ A CAUSA DE LA SEQUIA</t>
  </si>
  <si>
    <t>27219284</t>
  </si>
  <si>
    <t>https://drive.google.com/file/d/14GtVnEzeS8x7fb48BoEIqWjOiCnKEbtA/view?usp=sharing</t>
  </si>
  <si>
    <t>https://www.finanzasoaxaca.gob.mx/pdf/asistencia/leyes_fiscales/2016/pdf/24_REGLAMENTO_DE_LA_LEY_ESTATAL_DE_PRESUPUESTO_Y_R_H.pdf#page=135</t>
  </si>
  <si>
    <t>6479209DAACA0D23FDDED645791DBF28</t>
  </si>
  <si>
    <t>ENTREGA DE NOMBRAMIENTO Y CAPACITACIÓN DE PERSONAL</t>
  </si>
  <si>
    <t>ASISTIR A ENTREGA DE NOMBRAMIENTO E INSTALACIÓN DEL ENCARGADO DEL DEPARTAMENTO REGIONAL DE LA MIXTECA POR PARTE DE LA SEFADER, Y CAPACITACIÓN DEL PERSONAL SOBRE LOS PROGRAMAS QUE ACTUALMENTE OPERA LA SEFADER</t>
  </si>
  <si>
    <t>17/05/2023</t>
  </si>
  <si>
    <t>27219283</t>
  </si>
  <si>
    <t>https://drive.google.com/file/d/1-aFjI2x41jiTQ3GWrAwQsd0_qvWNAsma/view?usp=sharing</t>
  </si>
  <si>
    <t>https://www.finanzasoaxaca.gob.mx/pdf/asistencia/leyes_fiscales/2016/pdf/24_REGLAMENTO_DE_LA_LEY_ESTATAL_DE_PRESUPUESTO_Y_R_H.pdf#page=134</t>
  </si>
  <si>
    <t>F4CB34A918D9C1AD75592678B8720C26</t>
  </si>
  <si>
    <t>ASISTIR A LA INAUGURACIÓN DE UNA SUCURSAL ACREIMEX, ATESTIGUAR ENTREGA DE PRIMEROS CREDITOS A PRODUCTORES DE LA ZONA Y REVISIÓN DEL CONVENIO DE COLABORACIÓN GOBIERNO DEL ESTADO-ACREIMEX</t>
  </si>
  <si>
    <t>27219265</t>
  </si>
  <si>
    <t>https://drive.google.com/file/d/1zz1iF964qzNrxgNKoFLk6_17nFWwEEmQ/view?usp=sharing</t>
  </si>
  <si>
    <t>https://www.finanzasoaxaca.gob.mx/pdf/asistencia/leyes_fiscales/2016/pdf/24_REGLAMENTO_DE_LA_LEY_ESTATAL_DE_PRESUPUESTO_Y_R_H.pdf#page=116</t>
  </si>
  <si>
    <t>C2217214A7109D595788BA763F8C1660</t>
  </si>
  <si>
    <t>REUNION CON PRODUCTORES DE SORGO</t>
  </si>
  <si>
    <t>24/04/2023</t>
  </si>
  <si>
    <t>27219264</t>
  </si>
  <si>
    <t>26/04/2023</t>
  </si>
  <si>
    <t>https://drive.google.com/file/d/1XaxpGOcz9ZEN_u55dkSygWnOn6PfQQvX/view?usp=sharing</t>
  </si>
  <si>
    <t>https://www.finanzasoaxaca.gob.mx/pdf/asistencia/leyes_fiscales/2016/pdf/24_REGLAMENTO_DE_LA_LEY_ESTATAL_DE_PRESUPUESTO_Y_R_H.pdf#page=115</t>
  </si>
  <si>
    <t>3B93D62B4CEF8303A23F058735FF18ED</t>
  </si>
  <si>
    <t>REUNIÓN CON PRODUCTORES DE SORGO</t>
  </si>
  <si>
    <t>TRASLADAR Y APOYAR AL DIRECTOR DE FOMENTO A LA INVERSIÓN A REUNIÓN CON PRODUCTORES DE SORGO</t>
  </si>
  <si>
    <t>27219263</t>
  </si>
  <si>
    <t>https://drive.google.com/file/d/1LFsymZcQFnI3P60A66Vg0VaHSDZwHIx8/view?usp=sharing</t>
  </si>
  <si>
    <t>https://www.finanzasoaxaca.gob.mx/pdf/asistencia/leyes_fiscales/2016/pdf/24_REGLAMENTO_DE_LA_LEY_ESTATAL_DE_PRESUPUESTO_Y_R_H.pdf#page=114</t>
  </si>
  <si>
    <t>BF4207CA84577BEFC31AF88D898CCA4C</t>
  </si>
  <si>
    <t>PRESENTACIÓN DE LOS PROGRAMAS DE LA SEFADER</t>
  </si>
  <si>
    <t>27219244</t>
  </si>
  <si>
    <t>https://drive.google.com/file/d/1avChPD0_-sz-m4JrRzjpLVi4fZtpMBw3/view?usp=sharing</t>
  </si>
  <si>
    <t>https://www.finanzasoaxaca.gob.mx/pdf/asistencia/leyes_fiscales/2016/pdf/24_REGLAMENTO_DE_LA_LEY_ESTATAL_DE_PRESUPUESTO_Y_R_H.pdf#page=95</t>
  </si>
  <si>
    <t>C13DD35F63D15ED151516CA76446DC91</t>
  </si>
  <si>
    <t>PROYECTO DE REPOBLAMIENTO CON LARVAS DE CAMARÓN</t>
  </si>
  <si>
    <t>ESTABELCER REUNIÓN CON EL CRIAP PARA REVISIÓN DEL PROTOCOLODEL PROYECTO PARA REPOBLAMIENTO CON LARVAS DE CAMARÓN EN EL ISTMO DE TEHUANTEPEC</t>
  </si>
  <si>
    <t>07/06/2023</t>
  </si>
  <si>
    <t>27219243</t>
  </si>
  <si>
    <t>https://drive.google.com/file/d/1HhawCeBWjYScCSpw-1vNAODcsDMZcX5k/view?usp=sharing</t>
  </si>
  <si>
    <t>https://www.finanzasoaxaca.gob.mx/pdf/asistencia/leyes_fiscales/2016/pdf/24_REGLAMENTO_DE_LA_LEY_ESTATAL_DE_PRESUPUESTO_Y_R_H.pdf#page=94</t>
  </si>
  <si>
    <t>A3888DC243749FA6DD4C5F6C3411884A</t>
  </si>
  <si>
    <t>PROYECTO DE CULTIVO DE OSTIÓN</t>
  </si>
  <si>
    <t>ESTABLECER REUNIÓN CON PESCADORES DE LA REGIÓN DE LA COSTA PARA PROYECTOS DE CULTIVO DE OSTIÓN</t>
  </si>
  <si>
    <t>27219242</t>
  </si>
  <si>
    <t>https://drive.google.com/file/d/1-JDhoUDSi0vU9rT-iNaWW_NWZxqlPeiV/view?usp=sharing</t>
  </si>
  <si>
    <t>https://www.finanzasoaxaca.gob.mx/pdf/asistencia/leyes_fiscales/2016/pdf/24_REGLAMENTO_DE_LA_LEY_ESTATAL_DE_PRESUPUESTO_Y_R_H.pdf#page=93</t>
  </si>
  <si>
    <t>E80708FCE3C240D5AF3BD9D4F0FAB47C</t>
  </si>
  <si>
    <t>27219224</t>
  </si>
  <si>
    <t>https://drive.google.com/file/d/1qS3XxtDfpXFbg5Gv5tWsXiFaF3eMyuQp/view?usp=sharing</t>
  </si>
  <si>
    <t>https://www.finanzasoaxaca.gob.mx/pdf/asistencia/leyes_fiscales/2016/pdf/24_REGLAMENTO_DE_LA_LEY_ESTATAL_DE_PRESUPUESTO_Y_R_H.pdf#page=75</t>
  </si>
  <si>
    <t>CB7EE8823F58BC6348165544C4BE6965</t>
  </si>
  <si>
    <t>27219223</t>
  </si>
  <si>
    <t>https://drive.google.com/file/d/1Ei4Xb_Qd6kgB9o5F4xnbo-w4V29zGK__/view?usp=sharing</t>
  </si>
  <si>
    <t>https://www.finanzasoaxaca.gob.mx/pdf/asistencia/leyes_fiscales/2016/pdf/24_REGLAMENTO_DE_LA_LEY_ESTATAL_DE_PRESUPUESTO_Y_R_H.pdf#page=74</t>
  </si>
  <si>
    <t>BFB02AD88E738390371654E142A51450</t>
  </si>
  <si>
    <t>27219222</t>
  </si>
  <si>
    <t>https://drive.google.com/file/d/1ZImJ_4GGzJ_Px7gif--w67yW-GwIfq9c/view?usp=sharing</t>
  </si>
  <si>
    <t>https://www.finanzasoaxaca.gob.mx/pdf/asistencia/leyes_fiscales/2016/pdf/24_REGLAMENTO_DE_LA_LEY_ESTATAL_DE_PRESUPUESTO_Y_R_H.pdf#page=73</t>
  </si>
  <si>
    <t>ACDCA786FA6976DBF2A5F3273A2CA1F7</t>
  </si>
  <si>
    <t>GIRA DE TRABAJO CON EL GOBERNADOR DEL ESTADO</t>
  </si>
  <si>
    <t>SAN PABLO YAGANIZA</t>
  </si>
  <si>
    <t>ASISTIR A LA GIRA DE TRABAJO CON EL GOBERNADOR DEL ESTADO A LA ENTREGA DE BIOINSUMOS DEL PROGRAMA "ABASTO SEGURO DE MAÍZ"</t>
  </si>
  <si>
    <t>27219204</t>
  </si>
  <si>
    <t>https://drive.google.com/file/d/1kokk5Pk6sW3z1J-B7rQBClE0IgLYRgGW/view?usp=sharing</t>
  </si>
  <si>
    <t>https://www.finanzasoaxaca.gob.mx/pdf/asistencia/leyes_fiscales/2016/pdf/24_REGLAMENTO_DE_LA_LEY_ESTATAL_DE_PRESUPUESTO_Y_R_H.pdf#page=55</t>
  </si>
  <si>
    <t>0B8DF98C8759A302EBFDC81EB4CB7E7C</t>
  </si>
  <si>
    <t>ASISTIR AL EVENTO CON EL GOBERNADOR DEL ESTADO A LA ENTREGA DE SEMILLAS, FERTILIZANTE DE BIOINSUMOS</t>
  </si>
  <si>
    <t>27219203</t>
  </si>
  <si>
    <t>https://drive.google.com/file/d/1K5Ewcl9zf79K5YYHYG6-D32aoz48SaMx/view?usp=sharing</t>
  </si>
  <si>
    <t>https://www.finanzasoaxaca.gob.mx/pdf/asistencia/leyes_fiscales/2016/pdf/24_REGLAMENTO_DE_LA_LEY_ESTATAL_DE_PRESUPUESTO_Y_R_H.pdf#page=54</t>
  </si>
  <si>
    <t>0CA5DE51FCE29D895E0BFB065D2EF726</t>
  </si>
  <si>
    <t>27219202</t>
  </si>
  <si>
    <t>https://drive.google.com/file/d/1cv344i6Joy47yTMsbFrGEm0HYoJWY60w/view?usp=sharing</t>
  </si>
  <si>
    <t>https://www.finanzasoaxaca.gob.mx/pdf/asistencia/leyes_fiscales/2016/pdf/24_REGLAMENTO_DE_LA_LEY_ESTATAL_DE_PRESUPUESTO_Y_R_H.pdf#page=53</t>
  </si>
  <si>
    <t>621B5C3A4C0019B15D97E08C751264FA</t>
  </si>
  <si>
    <t>"ENTREGA DE SEMILLAS E INSUMOS"</t>
  </si>
  <si>
    <t>27219157</t>
  </si>
  <si>
    <t>https://drive.google.com/file/d/1rWpDxRG2j_0sOrHVC9aweFE3slgNHa6t/view?usp=sharing</t>
  </si>
  <si>
    <t>54D02243650D48B588BEF5249D74ECEB</t>
  </si>
  <si>
    <t>27219156</t>
  </si>
  <si>
    <t>https://drive.google.com/file/d/1KuBRRpEsofldBUbTLa8m0iZuMn1eKza3/view?usp=sharing</t>
  </si>
  <si>
    <t>180DBA0E93632CC6587467781665BAC4</t>
  </si>
  <si>
    <t>27219155</t>
  </si>
  <si>
    <t>https://drive.google.com/file/d/1ZU1fNkIoLO42K3w8oAuj55tIEfpsYi-W/view?usp=sharing</t>
  </si>
  <si>
    <t>DD916BA30D74433FA6821C6D29092495</t>
  </si>
  <si>
    <t>REUNIÓN DE TRABAJO CON AUTORIDADES</t>
  </si>
  <si>
    <t>SANTA CRUZ ITUNDUJIA</t>
  </si>
  <si>
    <t>ACUDIR A REUNIÓN DE TRABAJO CON AUTORIDADES</t>
  </si>
  <si>
    <t>13/05/2023</t>
  </si>
  <si>
    <t>14/05/2023</t>
  </si>
  <si>
    <t>27219109</t>
  </si>
  <si>
    <t>https://drive.google.com/file/d/1iFBgvViCMvhngU7FgOmI0CpiJRiSDQVh/view?usp=sharing</t>
  </si>
  <si>
    <t>A03172C0026C6A488961492578CC1198</t>
  </si>
  <si>
    <t>27219108</t>
  </si>
  <si>
    <t>https://drive.google.com/file/d/1L1fUToTgchcHRM0kuj6cNwbABg2t1Nqy/view?usp=sharing</t>
  </si>
  <si>
    <t>6C540299B78B4FDCFE49357EDDC8EAEB</t>
  </si>
  <si>
    <t>ACUDIR EN REPRESENTACIÓN DEL SECRETARIO A REUNIÓN DE TRABAJO CON AUTORIDADES</t>
  </si>
  <si>
    <t>27219107</t>
  </si>
  <si>
    <t>https://drive.google.com/file/d/1vJi9yKB5G6v9AfrC7HAI3Rh3FFV6rvg5/view?usp=sharing</t>
  </si>
  <si>
    <t>8CFC59151EF7433E3C72CBCE5FB54120</t>
  </si>
  <si>
    <t>SAN JUAN BAUTISTA COIXTLAHUACA</t>
  </si>
  <si>
    <t>12/08/2023</t>
  </si>
  <si>
    <t>27219302</t>
  </si>
  <si>
    <t>https://drive.google.com/file/d/1OvmSx8hv-YGbCtSHAjMLaM68sXIbGXnQ/view?usp=sharing</t>
  </si>
  <si>
    <t>https://www.finanzasoaxaca.gob.mx/pdf/asistencia/leyes_fiscales/2016/pdf/24_REGLAMENTO_DE_LA_LEY_ESTATAL_DE_PRESUPUESTO_Y_R_H.pdf#page=153</t>
  </si>
  <si>
    <t>625205D0EF487FF57AC0132825535869</t>
  </si>
  <si>
    <t>27219301</t>
  </si>
  <si>
    <t>https://drive.google.com/file/d/1EeT-bpXtIAH8GEjnJ9A84ycfTPyilSRz/view?usp=sharing</t>
  </si>
  <si>
    <t>https://www.finanzasoaxaca.gob.mx/pdf/asistencia/leyes_fiscales/2016/pdf/24_REGLAMENTO_DE_LA_LEY_ESTATAL_DE_PRESUPUESTO_Y_R_H.pdf#page=152</t>
  </si>
  <si>
    <t>4769A00EAE76C6C03364550CAE9AC5AA</t>
  </si>
  <si>
    <t>SILACAYOAPAM</t>
  </si>
  <si>
    <t>REALIZAR ENTREGA DE FERTILIZANTE DEL PROGRAMA AUTOSUFICIENCIA</t>
  </si>
  <si>
    <t>27219300</t>
  </si>
  <si>
    <t>https://drive.google.com/file/d/1bLk4s7wUk0pg-O4Qld4HX457YLAavvsF/view?usp=sharing</t>
  </si>
  <si>
    <t>https://www.finanzasoaxaca.gob.mx/pdf/asistencia/leyes_fiscales/2016/pdf/24_REGLAMENTO_DE_LA_LEY_ESTATAL_DE_PRESUPUESTO_Y_R_H.pdf#page=151</t>
  </si>
  <si>
    <t>4F2C69CAE7A2CF4EF925577B5358511C</t>
  </si>
  <si>
    <t>27219282</t>
  </si>
  <si>
    <t>https://drive.google.com/file/d/1if6qI_tgQ_tWnh9wcqlz4msgCd3ZqyDA/view?usp=sharing</t>
  </si>
  <si>
    <t>https://www.finanzasoaxaca.gob.mx/pdf/asistencia/leyes_fiscales/2016/pdf/24_REGLAMENTO_DE_LA_LEY_ESTATAL_DE_PRESUPUESTO_Y_R_H.pdf#page=133</t>
  </si>
  <si>
    <t>3021AB290DC3A42ABEC6B4FFA730853B</t>
  </si>
  <si>
    <t>FERIA REGIONAL DE LA PITAYA 2023</t>
  </si>
  <si>
    <t>SANTO DOMINGO TIANGUISTERO</t>
  </si>
  <si>
    <t>ASISTIR A LA FERIA REGIONAL DE LA PITAYA 2023, Y REUNIÓN CON PRODUCTORES DE LA REGIÓN</t>
  </si>
  <si>
    <t>27219281</t>
  </si>
  <si>
    <t>15/05/2023</t>
  </si>
  <si>
    <t>https://drive.google.com/file/d/1g9x0Mf-DdkVf3IsfySEI117PTANMQ2yC/view?usp=sharing</t>
  </si>
  <si>
    <t>https://www.finanzasoaxaca.gob.mx/pdf/asistencia/leyes_fiscales/2016/pdf/24_REGLAMENTO_DE_LA_LEY_ESTATAL_DE_PRESUPUESTO_Y_R_H.pdf#page=132</t>
  </si>
  <si>
    <t>2E70B722853C913DB49DBF1302B09122</t>
  </si>
  <si>
    <t>FERIA DE LA NATURALEZA: SEMILLAS, PLANTAS, BIOINSUMOS Y GASTRONOMIA</t>
  </si>
  <si>
    <t>ASISTIR A LA FERIA DE LA NATURALEZA: SEMILLAS, PLANTAS, BIOINSUMOS Y GASTRONOMIA</t>
  </si>
  <si>
    <t>27219280</t>
  </si>
  <si>
    <t>https://drive.google.com/file/d/1YLc1oxxIa6l6_Ab7AH7g8jo3vwycEPYF/view?usp=sharing</t>
  </si>
  <si>
    <t>https://www.finanzasoaxaca.gob.mx/pdf/asistencia/leyes_fiscales/2016/pdf/24_REGLAMENTO_DE_LA_LEY_ESTATAL_DE_PRESUPUESTO_Y_R_H.pdf#page=131</t>
  </si>
  <si>
    <t>C47DF6289120AE05F8767517E55096D9</t>
  </si>
  <si>
    <t>ANALISTA DE LA SUBSECRETARIA DE AGRONEGOCIOS Y ORGANIZACIÓN</t>
  </si>
  <si>
    <t>TRASLADAR Y APOYAR AL SUBSECRETARIO DE AGRONEGOCIOS A LA REUNIÓN CON PRODUCTORES DE LA REGIÓN DE LAS DIFERENTES CADENAS DE VALOR PARA LA PROMOCIÓN DE CREDITOS A PEQUEÑOS PRODUCTORES</t>
  </si>
  <si>
    <t>27219262</t>
  </si>
  <si>
    <t>https://drive.google.com/file/d/1waTC5ZwS1Bqj13WiMxFZwnpzhYWMmHpK/view?usp=sharing</t>
  </si>
  <si>
    <t>https://www.finanzasoaxaca.gob.mx/pdf/asistencia/leyes_fiscales/2016/pdf/24_REGLAMENTO_DE_LA_LEY_ESTATAL_DE_PRESUPUESTO_Y_R_H.pdf#page=113</t>
  </si>
  <si>
    <t>5C5F12618A4C0AB0F2689A4D0DBFB144</t>
  </si>
  <si>
    <t>SEGUNDA REUNIÓN DE COORDINACIÓN DE LA AGROFERIA</t>
  </si>
  <si>
    <t>ASISTIR A LA SEGUNDA REUNIÓN DE COORDINACIÓN CON EL REPRESENTANTE DE FIRA, DIRECTORA DEJ TECN, CAMPUS CUENCA DEL PAPALOAPAN PARA LOS PREPARATIVOS DE LA AGROFERIA Y RECORRIDO DE CAMPO PARA SUPERVISAR INSTALACIONES Y LOGISTICA</t>
  </si>
  <si>
    <t>27219261</t>
  </si>
  <si>
    <t>https://drive.google.com/file/d/1eaJuzctXWXL45Vd5L6UNEcjk5dpiS-IZ/view?usp=sharing</t>
  </si>
  <si>
    <t>https://www.finanzasoaxaca.gob.mx/pdf/asistencia/leyes_fiscales/2016/pdf/24_REGLAMENTO_DE_LA_LEY_ESTATAL_DE_PRESUPUESTO_Y_R_H.pdf#page=112</t>
  </si>
  <si>
    <t>9BA40220442C18BD393492353670C6BE</t>
  </si>
  <si>
    <t>REUNION CON AUTORIDADES MUNICIPALES Y COMISARIADO DE BIENES COMUNALES</t>
  </si>
  <si>
    <t>APOYAR EN LA REUNION CON AUTORIDADES MUNICIPALES Y COMISARIADO DE BIENES COMUNALES PARA PRESENTAR EL PROGRAMA AGRONEGOCIOS, ASI COMO RECORRIDO DE CAMPO PARA VERIFICAR LA VIABILIDAD DE PROYECTOS DE INVERSIÓN</t>
  </si>
  <si>
    <t>27219260</t>
  </si>
  <si>
    <t>https://drive.google.com/file/d/1uFkAvwBqYT0ZsqGc4Rb5yKjwD1MEYial/view?usp=sharing</t>
  </si>
  <si>
    <t>https://www.finanzasoaxaca.gob.mx/pdf/asistencia/leyes_fiscales/2016/pdf/24_REGLAMENTO_DE_LA_LEY_ESTATAL_DE_PRESUPUESTO_Y_R_H.pdf#page=111</t>
  </si>
  <si>
    <t>FE422E54926AD3C453D9CE41401030F0</t>
  </si>
  <si>
    <t>27219241</t>
  </si>
  <si>
    <t>https://drive.google.com/file/d/1knP3GCdkW1IB70kqJVHCnLEWXdFkf9iZ/view?usp=sharing</t>
  </si>
  <si>
    <t>https://www.finanzasoaxaca.gob.mx/pdf/asistencia/leyes_fiscales/2016/pdf/24_REGLAMENTO_DE_LA_LEY_ESTATAL_DE_PRESUPUESTO_Y_R_H.pdf#page=92</t>
  </si>
  <si>
    <t>2500385DD915A452C3FB7B461394EB6F</t>
  </si>
  <si>
    <t>JEFE DE DEPARTAMENTO DE PESCA</t>
  </si>
  <si>
    <t>ESTABLECER REUNIÓN CON PESCADORES DE LA PRESA CERRO DE ORO</t>
  </si>
  <si>
    <t>27219240</t>
  </si>
  <si>
    <t>https://drive.google.com/file/d/1XlUL7qN0_h0kW7QJ0FRKHrr7-Ah_0cX5/view?usp=sharing</t>
  </si>
  <si>
    <t>https://www.finanzasoaxaca.gob.mx/pdf/asistencia/leyes_fiscales/2016/pdf/24_REGLAMENTO_DE_LA_LEY_ESTATAL_DE_PRESUPUESTO_Y_R_H.pdf#page=91</t>
  </si>
  <si>
    <t>38431F324648E411FF4737C8EC190305</t>
  </si>
  <si>
    <t>ACTIVIDADES DE SIEMBRA Y REUNIONES DE TRABAJO</t>
  </si>
  <si>
    <t>APOYAR AL DIRECTOR DE PESCA EN LAS ACTIVIDADES DE SIEMBRA, REUNIONES DE TRABAJO CON EL ITSAL, EL CRIPA Y COOPERATIVAS</t>
  </si>
  <si>
    <t>27219239</t>
  </si>
  <si>
    <t>https://drive.google.com/file/d/1EoG0lkApFhnCkD0MrauTIAHYX3mi55f-/view?usp=sharing</t>
  </si>
  <si>
    <t>https://www.finanzasoaxaca.gob.mx/pdf/asistencia/leyes_fiscales/2016/pdf/24_REGLAMENTO_DE_LA_LEY_ESTATAL_DE_PRESUPUESTO_Y_R_H.pdf#page=90</t>
  </si>
  <si>
    <t>8C364F6FD623AB3AF4D31792C9A3C1D1</t>
  </si>
  <si>
    <t>27219221</t>
  </si>
  <si>
    <t>https://drive.google.com/file/d/1M-sEHohuTPGVfOA2qlLXpi48hbCGr_jK/view?usp=sharing</t>
  </si>
  <si>
    <t>https://www.finanzasoaxaca.gob.mx/pdf/asistencia/leyes_fiscales/2016/pdf/24_REGLAMENTO_DE_LA_LEY_ESTATAL_DE_PRESUPUESTO_Y_R_H.pdf#page=72</t>
  </si>
  <si>
    <t>F8764524F9C8541E7FD454FCEBE3B0D2</t>
  </si>
  <si>
    <t>27219220</t>
  </si>
  <si>
    <t>https://drive.google.com/file/d/1UY3IPejBBNk_OA979Q03vaOifVY3FVge/view?usp=sharing</t>
  </si>
  <si>
    <t>https://www.finanzasoaxaca.gob.mx/pdf/asistencia/leyes_fiscales/2016/pdf/24_REGLAMENTO_DE_LA_LEY_ESTATAL_DE_PRESUPUESTO_Y_R_H.pdf#page=71</t>
  </si>
  <si>
    <t>55E1962B983BA687135207CF94FFFF2D</t>
  </si>
  <si>
    <t>27219219</t>
  </si>
  <si>
    <t>https://drive.google.com/file/d/1gB7ZfTHrNm8SPR0YS9BY4HxVYN9SU9XR/view?usp=sharing</t>
  </si>
  <si>
    <t>https://www.finanzasoaxaca.gob.mx/pdf/asistencia/leyes_fiscales/2016/pdf/24_REGLAMENTO_DE_LA_LEY_ESTATAL_DE_PRESUPUESTO_Y_R_H.pdf#page=70</t>
  </si>
  <si>
    <t>CE33E6E4DAA483FF7223B62D6662CACC</t>
  </si>
  <si>
    <t>27219201</t>
  </si>
  <si>
    <t>https://drive.google.com/file/d/1J6QmwaZhweGi28Lix9UHdEUy4U8pcfB9/view?usp=sharing</t>
  </si>
  <si>
    <t>https://www.finanzasoaxaca.gob.mx/pdf/asistencia/leyes_fiscales/2016/pdf/24_REGLAMENTO_DE_LA_LEY_ESTATAL_DE_PRESUPUESTO_Y_R_H.pdf#page=52</t>
  </si>
  <si>
    <t>7F0862661344924F1785CB5BD1C78B90</t>
  </si>
  <si>
    <t>27219200</t>
  </si>
  <si>
    <t>https://drive.google.com/file/d/1_YeVCwuI-Pa9iti51wAEP63RyOs0w3Ov/view?usp=sharing</t>
  </si>
  <si>
    <t>https://www.finanzasoaxaca.gob.mx/pdf/asistencia/leyes_fiscales/2016/pdf/24_REGLAMENTO_DE_LA_LEY_ESTATAL_DE_PRESUPUESTO_Y_R_H.pdf#page=51</t>
  </si>
  <si>
    <t>14E429E6AB8E6AA5959B15D7A1B4ECAC</t>
  </si>
  <si>
    <t>REUNIÓN CON PRODUCTORES Y TECNICOS AGRICOLAS</t>
  </si>
  <si>
    <t>MIRAMAR</t>
  </si>
  <si>
    <t>REUNIÓN CON PRODUCTORES Y TECNICOS AGRICOLAS SOBRE EL PROGRAMA ABASTO SEGURO DE MAIZ</t>
  </si>
  <si>
    <t>27219199</t>
  </si>
  <si>
    <t>https://drive.google.com/file/d/1iQH6ejU3hqo_j-K9Sj7wNUrI5NLqBRlI/view?usp=sharing</t>
  </si>
  <si>
    <t>https://www.finanzasoaxaca.gob.mx/pdf/asistencia/leyes_fiscales/2016/pdf/24_REGLAMENTO_DE_LA_LEY_ESTATAL_DE_PRESUPUESTO_Y_R_H.pdf#page=50</t>
  </si>
  <si>
    <t>F34265902B89E72B862F91EED0535674</t>
  </si>
  <si>
    <t>ENTREGA DE INSUMOS DEL PROGRAMA SEGURIDAD ALIMENTARIA</t>
  </si>
  <si>
    <t>ASISTIR A LA ENTREGA DE INSUMOS DEL PROGRAMA DE SEGURIDAD ALIMENTARIA A BENEFICIARIOS DEL MUNICIPIO</t>
  </si>
  <si>
    <t>27219154</t>
  </si>
  <si>
    <t>https://drive.google.com/file/d/1o7jkScKgWuZPnHGNQ7oBcN0sR6xi7icD/view?usp=sharing</t>
  </si>
  <si>
    <t>708909AC825A4E7305E6D3AF6CDEE406</t>
  </si>
  <si>
    <t>ASISTIR A REUNIÓN DE TRABAJO CON DIRECTOR DE OPERACIÓN Y SEGUIMIENTO PARA TRATAR ASUNTOS RELACIONADOS CON LOS DIFERENTES PROGRAMAS QUE MANEJA LA SEFADER Y ENTREGA DE DOCUMENTACIÓN</t>
  </si>
  <si>
    <t>22/06/2003</t>
  </si>
  <si>
    <t>27219153</t>
  </si>
  <si>
    <t>https://drive.google.com/file/d/1nknsIpo5PeZTK6D6JrXsS9QxjrK0YOd8/view?usp=sharing</t>
  </si>
  <si>
    <t>D105322B17A1A0F910B1A3DB43145C6E</t>
  </si>
  <si>
    <t>REUNIÓN DE TRABAJO CON DIRECTOR DE OPERACIÓN Y SEGUIMIENTO</t>
  </si>
  <si>
    <t>ASISTIR A REUNIÓN DE TRABAJO CON DIRECTOR DE OPERACIÓN Y SEGUIMIENTO PARA TRATAR ASUNTOS RELACIONADOS CON LOS DIFERENTES PROGRAMAS QUE MANEJA LA SEFADER</t>
  </si>
  <si>
    <t>27219152</t>
  </si>
  <si>
    <t>https://drive.google.com/file/d/13dZ0q3LmGJwWNp2I2XyhtmkxAKMcz4iM/view?usp=sharing</t>
  </si>
  <si>
    <t>AD173900E8895F32E28C9CA9BF9BA9C8</t>
  </si>
  <si>
    <t>TRASLADAR AL SECRETARIO A REUNIÓN CON AUTORIDADES MUNICIPALES</t>
  </si>
  <si>
    <t>27219106</t>
  </si>
  <si>
    <t>https://drive.google.com/file/d/1gVNlGIVkA_qZkaquU8BEomjNIhklu0YM/view?usp=sharing</t>
  </si>
  <si>
    <t>E631E69C789FBFFC689EE44F140089AD</t>
  </si>
  <si>
    <t>27219105</t>
  </si>
  <si>
    <t>https://drive.google.com/file/d/1TzntS3IVSR1vlXDT6c_T9nns0iRqXKGa/view?usp=sharing</t>
  </si>
  <si>
    <t>46BE5F8CC4BD48073E38D33A32729E51</t>
  </si>
  <si>
    <t>SAN MATEO CAJONOS</t>
  </si>
  <si>
    <t>27219104</t>
  </si>
  <si>
    <t>https://drive.google.com/file/d/1AyzxN-G5yQp6yxUtayASZScpzioibwAc/view?usp=sharing</t>
  </si>
  <si>
    <t>6864C2D7AFE2A352E4BE684C80EAFDC8</t>
  </si>
  <si>
    <t>ENTREGA DE DOCUMENTACIÓN REFERENTE AL PROGRAMA REFORESTACIÓN</t>
  </si>
  <si>
    <t>ENTREGAR DOCUMENTACIÓN REFERENTE AL PROGRAMA RE...</t>
  </si>
  <si>
    <t>05/07/2023</t>
  </si>
  <si>
    <t>27219299</t>
  </si>
  <si>
    <t>https://drive.google.com/file/d/1_408U417z7cEQifW0tHBZXN8XdiBx_no/view?usp=sharing</t>
  </si>
  <si>
    <t>https://www.finanzasoaxaca.gob.mx/pdf/asistencia/leyes_fiscales/2016/pdf/24_REGLAMENTO_DE_LA_LEY_ESTATAL_DE_PRESUPUESTO_Y_R_H.pdf#page=150</t>
  </si>
  <si>
    <t>D83D9F31AAB5F65F19F53C18BDFCE03D</t>
  </si>
  <si>
    <t>27219298</t>
  </si>
  <si>
    <t>https://drive.google.com/file/d/1oprk5dWuKiBVwqy3CWTMDZnfJ9j36GZ5/view?usp=sharing</t>
  </si>
  <si>
    <t>https://www.finanzasoaxaca.gob.mx/pdf/asistencia/leyes_fiscales/2016/pdf/24_REGLAMENTO_DE_LA_LEY_ESTATAL_DE_PRESUPUESTO_Y_R_H.pdf#page=149</t>
  </si>
  <si>
    <t>2A5E8E5B8620E571EB7528A90FA106DF</t>
  </si>
  <si>
    <t>ENTREGA DE FORMATO DE SOLICITUDES</t>
  </si>
  <si>
    <t>PRESENTARSE EN LA DIRECCIÓN DE OPERACIÓN REGIONAL A CAPACITACIÓN Y SEGUIMIENTO DEL PROGRAMA DE REFORESTACIÓN</t>
  </si>
  <si>
    <t>27219297</t>
  </si>
  <si>
    <t>https://drive.google.com/file/d/1ENfw9CK0ZFjr6wNUeLIHJKgfkRp1AUTQ/view?usp=sharing</t>
  </si>
  <si>
    <t>https://www.finanzasoaxaca.gob.mx/pdf/asistencia/leyes_fiscales/2016/pdf/24_REGLAMENTO_DE_LA_LEY_ESTATAL_DE_PRESUPUESTO_Y_R_H.pdf#page=148</t>
  </si>
  <si>
    <t>BA337A3FE0608C24E37AB29DFB41D813</t>
  </si>
  <si>
    <t>REUNIÓN DE TRABAJO CON PRODUCTORES DE MAÍZ</t>
  </si>
  <si>
    <t>PARTICIPAR EN REUNIÓN DE TRABAJO CON LOS PRODUCTORES DE MAÍZ DE LA SOCIEDAD AGRICOLA LOCAL DE RIEGO PASO SAN JUANERO</t>
  </si>
  <si>
    <t>27219279</t>
  </si>
  <si>
    <t>18/04/2023</t>
  </si>
  <si>
    <t>https://drive.google.com/file/d/1JkHzcNboYlFfWdpG_w1TXvMoXrVGrNwY/view?usp=sharing</t>
  </si>
  <si>
    <t>https://www.finanzasoaxaca.gob.mx/pdf/asistencia/leyes_fiscales/2016/pdf/24_REGLAMENTO_DE_LA_LEY_ESTATAL_DE_PRESUPUESTO_Y_R_H.pdf#page=130</t>
  </si>
  <si>
    <t>633606079F42B2F97CA2686E2D8BC9A5</t>
  </si>
  <si>
    <t>REUNION CON INVERSIONISTAS DE LA EMPRESA CONEXIÓN DE SINERGIAS</t>
  </si>
  <si>
    <t>ASISTIR A REUNION CON INVERSIONISTAS DE LA EMPRESA CONEXIÓN DE SINERGIAS</t>
  </si>
  <si>
    <t>27219278</t>
  </si>
  <si>
    <t>https://drive.google.com/file/d/1FQYv23dP8OUa0cQwm3-L8wi0UozsVSLk/view?usp=sharing</t>
  </si>
  <si>
    <t>https://www.finanzasoaxaca.gob.mx/pdf/asistencia/leyes_fiscales/2016/pdf/24_REGLAMENTO_DE_LA_LEY_ESTATAL_DE_PRESUPUESTO_Y_R_H.pdf#page=129</t>
  </si>
  <si>
    <t>457FC847133936E1D505C230C86B4202</t>
  </si>
  <si>
    <t>GIRA DE MUNICIPIOS</t>
  </si>
  <si>
    <t>CHAHUITES</t>
  </si>
  <si>
    <t>TRASLADAR A PERSONAL DE LA SEFADER A GIRA DE MUNICIPIOS DE LA REGIÓN DEL ISTMO</t>
  </si>
  <si>
    <t>27219277</t>
  </si>
  <si>
    <t>https://drive.google.com/file/d/1_vpegsQeofNKk-VGekE5qET_Zz4HqC2c/view?usp=sharing</t>
  </si>
  <si>
    <t>https://www.finanzasoaxaca.gob.mx/pdf/asistencia/leyes_fiscales/2016/pdf/24_REGLAMENTO_DE_LA_LEY_ESTATAL_DE_PRESUPUESTO_Y_R_H.pdf#page=128</t>
  </si>
  <si>
    <t>8E4CE88415A643F658EB057647A8E57E</t>
  </si>
  <si>
    <t>PROMOCIÓN DE CREDITOS A PEQEUÑOS PRODUCTORES</t>
  </si>
  <si>
    <t>REUNION CON PRODUCTORES DE REGION DE LAS DIFERENTES CADENAS DE VALOR PARA LA PROMOCION DE CREDITOS A PEQUEÑOS PRODUCTORES</t>
  </si>
  <si>
    <t>27219259</t>
  </si>
  <si>
    <t>https://drive.google.com/file/d/1z2jBPM4HMvXhFSoYqAbFUB52ceBe-1kQ/view?usp=sharing</t>
  </si>
  <si>
    <t>https://www.finanzasoaxaca.gob.mx/pdf/asistencia/leyes_fiscales/2016/pdf/24_REGLAMENTO_DE_LA_LEY_ESTATAL_DE_PRESUPUESTO_Y_R_H.pdf#page=110</t>
  </si>
  <si>
    <t>EDFCF6EFE7F1BE353F44E1B16CDD9405</t>
  </si>
  <si>
    <t>AUDIENCIA PUBLICA DISTRITAL, "ATENCION A AUTORIDADES MUNICIPALES"</t>
  </si>
  <si>
    <t>MIAHUATLAN DE PORFIRIO DIAZ</t>
  </si>
  <si>
    <t>ASISTIR A LA GIRA: AUDIENCIA PUBLICA DISTRITAL, "ATENCION A AUTORIDADES MUNICIPALES"</t>
  </si>
  <si>
    <t>13/04/2023</t>
  </si>
  <si>
    <t>27219258</t>
  </si>
  <si>
    <t>https://drive.google.com/file/d/1X3LanN-T1cnyC6ICdep1f_vQbAF0hXVH/view?usp=sharing</t>
  </si>
  <si>
    <t>https://www.finanzasoaxaca.gob.mx/pdf/asistencia/leyes_fiscales/2016/pdf/24_REGLAMENTO_DE_LA_LEY_ESTATAL_DE_PRESUPUESTO_Y_R_H.pdf#page=109</t>
  </si>
  <si>
    <t>E3BB381F2B02397947E12021E5FD8D05</t>
  </si>
  <si>
    <t>REUNIÓN DE COORDINACIÓN CON EL REPRESENTANTE DE FIRA</t>
  </si>
  <si>
    <t>ASISTIR A LA REUNIÓN DE COORDINACIÓN CON EL REPRESENTANTE DE FIRA TUXTEPEC Y EL DIRECTOR DEL ITA PARA LOS PREPARATIVOS DE LA AGROFERIA</t>
  </si>
  <si>
    <t>10/04/2023</t>
  </si>
  <si>
    <t>27219257</t>
  </si>
  <si>
    <t>https://drive.google.com/file/d/1R6qYhH7V8Ii4NnCyq8zTx_K6QOvwOLHX/view?usp=sharing</t>
  </si>
  <si>
    <t>https://www.finanzasoaxaca.gob.mx/pdf/asistencia/leyes_fiscales/2016/pdf/24_REGLAMENTO_DE_LA_LEY_ESTATAL_DE_PRESUPUESTO_Y_R_H.pdf#page=108</t>
  </si>
  <si>
    <t>29BE26B89011496AF84DB20BE914848B</t>
  </si>
  <si>
    <t>GIRA DE TRABAJO DEL INSTITUTO NACIONAL DE PESCA Y ACUACULTURA Y FIRMA DE CONVENIO</t>
  </si>
  <si>
    <t>SANTA MARÍA TONAMECA</t>
  </si>
  <si>
    <t>ACOMPAÑAMIENTO Y ASISTENCIA EN LA GIRA DE TRABAJO DEL  INSTITUTO NACIONAL DE PASCA Y ACUACULTURA Y FIRMA DE CONVENIO DE COORDINACIÓN</t>
  </si>
  <si>
    <t>06/05/2023</t>
  </si>
  <si>
    <t>27219238</t>
  </si>
  <si>
    <t>https://drive.google.com/file/d/1JOQPf83RyhIecwExqCzpr-k7Y7lluw3L/view?usp=sharing</t>
  </si>
  <si>
    <t>https://www.finanzasoaxaca.gob.mx/pdf/asistencia/leyes_fiscales/2016/pdf/24_REGLAMENTO_DE_LA_LEY_ESTATAL_DE_PRESUPUESTO_Y_R_H.pdf#page=89</t>
  </si>
  <si>
    <t>5B05E7D7F6FDA4A310A25B3F7273D8FF</t>
  </si>
  <si>
    <t>27219237</t>
  </si>
  <si>
    <t>https://drive.google.com/file/d/1IiKCuhd3tbexNBFCpNtRxixnBUelvoXH/view?usp=sharing</t>
  </si>
  <si>
    <t>https://www.finanzasoaxaca.gob.mx/pdf/asistencia/leyes_fiscales/2016/pdf/24_REGLAMENTO_DE_LA_LEY_ESTATAL_DE_PRESUPUESTO_Y_R_H.pdf#page=88</t>
  </si>
  <si>
    <t>BF07A5FF9A1E0E7E68FB3E3784F0757C</t>
  </si>
  <si>
    <t>JEFE DE DEPARTAMENTO DE ACUACULTURA</t>
  </si>
  <si>
    <t>27219236</t>
  </si>
  <si>
    <t>https://drive.google.com/file/d/1t6WBJa5_2ZHmIcb4SvMCtImpdzLbooMl/view?usp=sharing</t>
  </si>
  <si>
    <t>https://www.finanzasoaxaca.gob.mx/pdf/asistencia/leyes_fiscales/2016/pdf/24_REGLAMENTO_DE_LA_LEY_ESTATAL_DE_PRESUPUESTO_Y_R_H.pdf#page=87</t>
  </si>
  <si>
    <t>1156D56FAFC6EF81522311E44DC9414B</t>
  </si>
  <si>
    <t>ASISTIR AL EVENTO COMO APOYO TECNICO CON AUTORIDADES MUNICIPALES Y PRODUCTORES A LA ENTREG DE SEMILLAS, FERTILIZANTE DE BIOINSUMOS</t>
  </si>
  <si>
    <t>27219218</t>
  </si>
  <si>
    <t>https://drive.google.com/file/d/1992g5h0zHiKOCStSt0VlxIOjpKOINB9K/view?usp=sharing</t>
  </si>
  <si>
    <t>https://www.finanzasoaxaca.gob.mx/pdf/asistencia/leyes_fiscales/2016/pdf/24_REGLAMENTO_DE_LA_LEY_ESTATAL_DE_PRESUPUESTO_Y_R_H.pdf#page=69</t>
  </si>
  <si>
    <t>D0976F0D44B6760B0A839E260624D939</t>
  </si>
  <si>
    <t>27219217</t>
  </si>
  <si>
    <t>https://drive.google.com/file/d/1buSIE8Ytq6JK5z48noFMBsHk16HXoAB8/view?usp=sharing</t>
  </si>
  <si>
    <t>https://www.finanzasoaxaca.gob.mx/pdf/asistencia/leyes_fiscales/2016/pdf/24_REGLAMENTO_DE_LA_LEY_ESTATAL_DE_PRESUPUESTO_Y_R_H.pdf#page=68</t>
  </si>
  <si>
    <t>0964F8A4EFB9DE0726CD446B2BA38E4E</t>
  </si>
  <si>
    <t>27219216</t>
  </si>
  <si>
    <t>https://drive.google.com/file/d/1nBTpf6smjcpWNmRbQ4z1IyLlZFnpo1CP/view?usp=sharing</t>
  </si>
  <si>
    <t>https://www.finanzasoaxaca.gob.mx/pdf/asistencia/leyes_fiscales/2016/pdf/24_REGLAMENTO_DE_LA_LEY_ESTATAL_DE_PRESUPUESTO_Y_R_H.pdf#page=67</t>
  </si>
  <si>
    <t>5C1589D8CE46E5BAAFAEB6EE10E6C58D</t>
  </si>
  <si>
    <t>FERIA AGROPECUARIA 2023</t>
  </si>
  <si>
    <t>ASISTIR AL SECRETARIO DE LA SEFADER A LA FERIA AGROPECUARIA 2023 Y REUNIÓN CON PRODUCTORES Y TECNICOS AGRICOLAS</t>
  </si>
  <si>
    <t>27219198</t>
  </si>
  <si>
    <t>https://drive.google.com/file/d/1Sq6-dYO6Kd_tYOh5rzhGaAKlGrxU00-S/view?usp=sharing</t>
  </si>
  <si>
    <t>https://www.finanzasoaxaca.gob.mx/pdf/asistencia/leyes_fiscales/2016/pdf/24_REGLAMENTO_DE_LA_LEY_ESTATAL_DE_PRESUPUESTO_Y_R_H.pdf#page=49</t>
  </si>
  <si>
    <t>EE700720DCE77E542B3660D6A279FCAE</t>
  </si>
  <si>
    <t>VISITA TECNICA A LA UNIDAD RIEGO DIQUINDOTE</t>
  </si>
  <si>
    <t>SAN PEDRO TIDAÁ</t>
  </si>
  <si>
    <t>REALIZAR RECORRIDO A LOS MANIANTALES DE LA UNIDAD DE RIEGO DIQUENDUTE</t>
  </si>
  <si>
    <t>27219197</t>
  </si>
  <si>
    <t>https://drive.google.com/file/d/1P-z1FvtnMpXcmwu9_JWox_de9JwmOOnc/view?usp=sharing</t>
  </si>
  <si>
    <t>https://www.finanzasoaxaca.gob.mx/pdf/asistencia/leyes_fiscales/2016/pdf/24_REGLAMENTO_DE_LA_LEY_ESTATAL_DE_PRESUPUESTO_Y_R_H.pdf#page=48</t>
  </si>
  <si>
    <t>6AD1CE076E22F30EC99FF57F108CE93D</t>
  </si>
  <si>
    <t>ANALIZAR CONSTRUCCIÓN DE OLLAS DE AGUA PARA RIEGO</t>
  </si>
  <si>
    <t>SANTA CATARINA TICUÁ</t>
  </si>
  <si>
    <t>ATENDER EL COMPROMISO DEL GOBERNADOR PARA PARA ANALISAR LA CONSTRUCCIÓN DE OLLAS DE AGUA PARA RIEGO</t>
  </si>
  <si>
    <t>27219196</t>
  </si>
  <si>
    <t>https://drive.google.com/file/d/11tjtl0TKs7hwxFqRxS8ctJmGAsvsNzOj/view?usp=sharing</t>
  </si>
  <si>
    <t>https://www.finanzasoaxaca.gob.mx/pdf/asistencia/leyes_fiscales/2016/pdf/24_REGLAMENTO_DE_LA_LEY_ESTATAL_DE_PRESUPUESTO_Y_R_H.pdf#page=47</t>
  </si>
  <si>
    <t>682E4C3134027097821A512E1D93207A</t>
  </si>
  <si>
    <t>27219151</t>
  </si>
  <si>
    <t>https://drive.google.com/file/d/1vioz_ul0h8nuJZvJ1vUGMq86jcAP_uoi/view?usp=sharing</t>
  </si>
  <si>
    <t>8D9EF7605AFBA08161D2F2429F264895</t>
  </si>
  <si>
    <t>JUAN</t>
  </si>
  <si>
    <t>TELLO</t>
  </si>
  <si>
    <t>PRESENTARSE EN REUNIÓN DE TRABAJO CON DIRECTOR DE OPERACIÓN REGIONAL PARA SEGUIMIENTO AL PROGRAMA DE REFORESTACIÓN Y AUTOSUFICIENCIA ALIMENTARIA, RECEPCIÓN DE MATERIAL DIRIGIDO A LA REGIÓN</t>
  </si>
  <si>
    <t>27219150</t>
  </si>
  <si>
    <t>https://drive.google.com/file/d/1kTPqkxuFHyV-7cccyDpb3qndE2woIfWr/view?usp=sharing</t>
  </si>
  <si>
    <t>1AA4D5B423E083BDF764582CFCADC366</t>
  </si>
  <si>
    <t>FORO "LA CONTAMINACIÓN DEL SISTEMA LAGUNAR DEL ISTMO DE TEHUANTEPEC Y SU IMPACTO EN LA SANIDAD PÚBLICA: ESTRATEGIAS Y ALTERNATIVAS DE SOLUCIÓN"</t>
  </si>
  <si>
    <t>ASISTIR AL FORO "LA CONTAMINACIÓN DEL SISTEMA LAGUNAR DEL ISTMO DE TEHUANTEPEC Y SU IMPACTO EN LA SALUD PÚBLICA : ESTRATEGIAS Y ALTERNATIVAS DE SOLUCIÓN"</t>
  </si>
  <si>
    <t>27219149</t>
  </si>
  <si>
    <t>https://drive.google.com/file/d/1Q-SD0_Of4F-6mtH54rPNjEZRTUcPVMVV/view?usp=sharing</t>
  </si>
  <si>
    <t>E0B36C5DCDA4BABBCD857BED0FD60260</t>
  </si>
  <si>
    <t>27219103</t>
  </si>
  <si>
    <t>https://drive.google.com/file/d/1903oof9t-YQkh_cmS_pGF3btfah3OVQO/view?usp=sharing</t>
  </si>
  <si>
    <t>AB74D02305111532A0C8E6DEC0B3CD32</t>
  </si>
  <si>
    <t>27219102</t>
  </si>
  <si>
    <t>https://drive.google.com/file/d/18-u16lhIv1nFoeSjQk7StDVLzkTLOV9L/view?usp=sharing</t>
  </si>
  <si>
    <t>C6BFA608CB3094E407F47157558A41CF</t>
  </si>
  <si>
    <t>TRASLADAR AL SECRETARIO AL EVENTO PARA LA FIRMA DEL CONVENIO DE COLABORACIÓN ENTRE LA SEFADER Y EL ITSAL</t>
  </si>
  <si>
    <t>27219101</t>
  </si>
  <si>
    <t>https://drive.google.com/file/d/1X-CYRv1MJJ7NdOPkeH3AN04yI2d-rWEf/view?usp=sharing</t>
  </si>
  <si>
    <t>44FA80FFDD4A1D06BB2CB97E3F78EBC3</t>
  </si>
  <si>
    <t>REUNIÓN DE TRABAJO Y ENTREGA DE DOCUMENTACIÓN</t>
  </si>
  <si>
    <t>ASISTIR A REUNIÓN DE TRABAJO Y ENTREGA DE DOCUMENTACIÓN REFERENTE AL PROGRAMA REFORESTACIÓN PARA SEGUIMIENTO ADMINISTRATIVO</t>
  </si>
  <si>
    <t>27219296</t>
  </si>
  <si>
    <t>https://drive.google.com/file/d/1DRKhERJBGyERO1HWaXnL00wNxqzPJ_g1/view?usp=sharing</t>
  </si>
  <si>
    <t>https://www.finanzasoaxaca.gob.mx/pdf/asistencia/leyes_fiscales/2016/pdf/24_REGLAMENTO_DE_LA_LEY_ESTATAL_DE_PRESUPUESTO_Y_R_H.pdf#page=147</t>
  </si>
  <si>
    <t>FE53A2C763FD30DC36DCE30F82F57AC5</t>
  </si>
  <si>
    <t>27219295</t>
  </si>
  <si>
    <t>https://drive.google.com/file/d/1sNOGDb2hQpYUwQ_A6EPMpBSN0snc9FiV/view?usp=sharing</t>
  </si>
  <si>
    <t>https://www.finanzasoaxaca.gob.mx/pdf/asistencia/leyes_fiscales/2016/pdf/24_REGLAMENTO_DE_LA_LEY_ESTATAL_DE_PRESUPUESTO_Y_R_H.pdf#page=146</t>
  </si>
  <si>
    <t>B154B37F8E1C90FA0EE176A6F1E9C038</t>
  </si>
  <si>
    <t>PROGRAMA DE ACTIVIDADES EN EL MARCO DEL DIA INTERNACIONAL DE LOS PUEBLOS INDIGENAS Y RECONOCIMIENTO DE LOS PUEBLOS AFROAMERICANOS</t>
  </si>
  <si>
    <t>SANTA MARÍA JICALTEPEC</t>
  </si>
  <si>
    <t>ASISTIR EN REPRESENTACION DEL SECRETARIO AL PROGRAMA DE ACTIVIDADES EN EL MARCO DEL DIA INTERNACIONAL DE LOS PUEBLOS INDIGENAS Y RECONOCIMIENTO DE LOS PUEBLOS AFROAMERICANOS</t>
  </si>
  <si>
    <t>27219294</t>
  </si>
  <si>
    <t>https://drive.google.com/file/d/15pqJMsmz33k0LunUjwSugb5EvS-aIRIH/view?usp=sharing</t>
  </si>
  <si>
    <t>https://www.finanzasoaxaca.gob.mx/pdf/asistencia/leyes_fiscales/2016/pdf/24_REGLAMENTO_DE_LA_LEY_ESTATAL_DE_PRESUPUESTO_Y_R_H.pdf#page=145</t>
  </si>
  <si>
    <t>2B9B0ECF5EEE2862557B378EF7C9FAAC</t>
  </si>
  <si>
    <t>REUNION REGIONAL DE COORDINACION SUR-SURESTE</t>
  </si>
  <si>
    <t>QUINTANA ROO</t>
  </si>
  <si>
    <t>OTHÓN P. BLANCO</t>
  </si>
  <si>
    <t>ASISTIR A REUNION REGIONAL DE COORDINACION SUR-SURESTE</t>
  </si>
  <si>
    <t>27219276</t>
  </si>
  <si>
    <t>https://drive.google.com/file/d/1fC5k_xDGqQfwoJMJK12XjgW58pBvZTkC/view?usp=sharing</t>
  </si>
  <si>
    <t>https://www.finanzasoaxaca.gob.mx/pdf/asistencia/leyes_fiscales/2016/pdf/24_REGLAMENTO_DE_LA_LEY_ESTATAL_DE_PRESUPUESTO_Y_R_H.pdf#page=127</t>
  </si>
  <si>
    <t>CA833C660739DC869C0EB3E9F93EAFD1</t>
  </si>
  <si>
    <t>27219275</t>
  </si>
  <si>
    <t>https://drive.google.com/file/d/1edFwVuf_t5FSza8ZgD29ARHD8PS8KgLr/view?usp=sharing</t>
  </si>
  <si>
    <t>https://www.finanzasoaxaca.gob.mx/pdf/asistencia/leyes_fiscales/2016/pdf/24_REGLAMENTO_DE_LA_LEY_ESTATAL_DE_PRESUPUESTO_Y_R_H.pdf#page=126</t>
  </si>
  <si>
    <t>0F9A9A525B29B7B0AA7A1D112C0CC87A</t>
  </si>
  <si>
    <t>REUNIÓN CON PROVEEDORES DE INFRAESTRUCTURA HIDROAGRICOLA</t>
  </si>
  <si>
    <t>ASISTIR A REUNIÓN CON PROVEEDORES DE INFRAESTRUCTURA HIDROAGRICOLA</t>
  </si>
  <si>
    <t>27219274</t>
  </si>
  <si>
    <t>https://drive.google.com/file/d/13aOsrgfC1nnL-2T0f2A702OksG3zbN4Q/view?usp=sharing</t>
  </si>
  <si>
    <t>https://www.finanzasoaxaca.gob.mx/pdf/asistencia/leyes_fiscales/2016/pdf/24_REGLAMENTO_DE_LA_LEY_ESTATAL_DE_PRESUPUESTO_Y_R_H.pdf#page=125</t>
  </si>
  <si>
    <t>E17C3DA1B6F3C392FA5D0BC7CF333E99</t>
  </si>
  <si>
    <t>TRASLADAR AL SUBSECRETARIO A REUNIÓN CON AUTORIDADES MUNICIPALES PARA DAR A CONOCER PROGRAMAS DE FINANCIMIENTO CON FIRA</t>
  </si>
  <si>
    <t>05/04/2023</t>
  </si>
  <si>
    <t>06/04/2023</t>
  </si>
  <si>
    <t>27219256</t>
  </si>
  <si>
    <t>12/04/2023</t>
  </si>
  <si>
    <t>https://drive.google.com/file/d/14210BxmtlcXfePs3Sbr7RLgk1uADvWiT/view?usp=sharing</t>
  </si>
  <si>
    <t>https://www.finanzasoaxaca.gob.mx/pdf/asistencia/leyes_fiscales/2016/pdf/24_REGLAMENTO_DE_LA_LEY_ESTATAL_DE_PRESUPUESTO_Y_R_H.pdf#page=107</t>
  </si>
  <si>
    <t>4BD02214BA4292AED50ECE648F97247C</t>
  </si>
  <si>
    <t>REUNIÓN CON AUTORIDADES MUNICIPALES PARA DAR A CONOCER PROGRAMAS DE FINANCIAMIENTO FIRA</t>
  </si>
  <si>
    <t>27219255</t>
  </si>
  <si>
    <t>https://drive.google.com/file/d/1ZzVgsGZ0uQWnfvK6fF4GTOwnv0trlb8E/view?usp=sharing</t>
  </si>
  <si>
    <t>https://www.finanzasoaxaca.gob.mx/pdf/asistencia/leyes_fiscales/2016/pdf/24_REGLAMENTO_DE_LA_LEY_ESTATAL_DE_PRESUPUESTO_Y_R_H.pdf#page=106</t>
  </si>
  <si>
    <t>F48B497FEAEF581C1D6D22ACAD81C51A</t>
  </si>
  <si>
    <t>AUDIENCIA PUBLICA DISTRITAL</t>
  </si>
  <si>
    <t>MATIAS ROMERO AVENDAÑO</t>
  </si>
  <si>
    <t>ASISTIR A LA GIRA: AUDIENCIA PUBLICA DISTRITAL</t>
  </si>
  <si>
    <t>31/03/2023</t>
  </si>
  <si>
    <t>02/04/2023</t>
  </si>
  <si>
    <t>27219254</t>
  </si>
  <si>
    <t>11/04/2023</t>
  </si>
  <si>
    <t>https://drive.google.com/file/d/1Y3HNUlX1nqC0Lb8gVRDVK3QEZeHV5_kw/view?usp=sharing</t>
  </si>
  <si>
    <t>https://www.finanzasoaxaca.gob.mx/pdf/asistencia/leyes_fiscales/2016/pdf/24_REGLAMENTO_DE_LA_LEY_ESTATAL_DE_PRESUPUESTO_Y_R_H.pdf#page=105</t>
  </si>
  <si>
    <t>A3689930447F6B9795164FADBEFE810F</t>
  </si>
  <si>
    <t>SEGUNDA SESIÓN ORDINARIA 2023 DEL CONSEJO ESTATAL DE HUMEDALES DE LA COSTA DE OAXACA</t>
  </si>
  <si>
    <t>ASISTIR A LA SEGUNDA SEIÓN ORDINARIA 2023 DELCONSEJO ESTATAL DE HUMEDALES DE LA COSTA DE OAXACA (CHECO)</t>
  </si>
  <si>
    <t>27219235</t>
  </si>
  <si>
    <t>https://drive.google.com/file/d/1J690MYiIvPyMnd3cP0Swos9BWnjMbHzr/view?usp=sharing</t>
  </si>
  <si>
    <t>https://www.finanzasoaxaca.gob.mx/pdf/asistencia/leyes_fiscales/2016/pdf/24_REGLAMENTO_DE_LA_LEY_ESTATAL_DE_PRESUPUESTO_Y_R_H.pdf#page=86</t>
  </si>
  <si>
    <t>51DCEF4C3FE2B03BDDD6E347058C34B5</t>
  </si>
  <si>
    <t>PARTICIPAR EN LAS ACTIVIDADES DE SIEMBRA, REUNIONES DE TRABAJO CON EL ITSAL, EL CRIAP Y COOPERATIVAS</t>
  </si>
  <si>
    <t>27219234</t>
  </si>
  <si>
    <t>https://drive.google.com/file/d/1aIDmjLvXp2NrTMHVFE0Yu9-wGzKFf3Id/view?usp=sharing</t>
  </si>
  <si>
    <t>https://www.finanzasoaxaca.gob.mx/pdf/asistencia/leyes_fiscales/2016/pdf/24_REGLAMENTO_DE_LA_LEY_ESTATAL_DE_PRESUPUESTO_Y_R_H.pdf#page=85</t>
  </si>
  <si>
    <t>6582AE68C816AFDC75B3037A8B94C6B3</t>
  </si>
  <si>
    <t>27219233</t>
  </si>
  <si>
    <t>https://drive.google.com/file/d/1l0gW9ACGnS3IkyDI9TSSISUfGtLXvhEl/view?usp=sharing</t>
  </si>
  <si>
    <t>https://www.finanzasoaxaca.gob.mx/pdf/asistencia/leyes_fiscales/2016/pdf/24_REGLAMENTO_DE_LA_LEY_ESTATAL_DE_PRESUPUESTO_Y_R_H.pdf#page=84</t>
  </si>
  <si>
    <t>5DC8B6D9203E29B632491EBE09A04361</t>
  </si>
  <si>
    <t>27219215</t>
  </si>
  <si>
    <t>https://drive.google.com/file/d/1EHq_abATh2cwvMMCXr1t9vLU17LkyEld/view?usp=sharing</t>
  </si>
  <si>
    <t>https://www.finanzasoaxaca.gob.mx/pdf/asistencia/leyes_fiscales/2016/pdf/24_REGLAMENTO_DE_LA_LEY_ESTATAL_DE_PRESUPUESTO_Y_R_H.pdf#page=66</t>
  </si>
  <si>
    <t>44DFC6683EEC09D025CF3A7DC3A56D2F</t>
  </si>
  <si>
    <t>27219214</t>
  </si>
  <si>
    <t>https://drive.google.com/file/d/1i9UFfy8xyfUufFSMT7wJgoQUZTecQC9U/view?usp=sharing</t>
  </si>
  <si>
    <t>https://www.finanzasoaxaca.gob.mx/pdf/asistencia/leyes_fiscales/2016/pdf/24_REGLAMENTO_DE_LA_LEY_ESTATAL_DE_PRESUPUESTO_Y_R_H.pdf#page=65</t>
  </si>
  <si>
    <t>AC0886C29C45860BB50E33A8486CBFD4</t>
  </si>
  <si>
    <t>27219213</t>
  </si>
  <si>
    <t>https://drive.google.com/file/d/13Cf3sCrkQgYjwDGgm-fumciMyXq3itJK/view?usp=sharing</t>
  </si>
  <si>
    <t>https://www.finanzasoaxaca.gob.mx/pdf/asistencia/leyes_fiscales/2016/pdf/24_REGLAMENTO_DE_LA_LEY_ESTATAL_DE_PRESUPUESTO_Y_R_H.pdf#page=64</t>
  </si>
  <si>
    <t>11D8829BA0899A77FD8733A155ABEBE3</t>
  </si>
  <si>
    <t>CAPACITACIÓN A PRODUCTORES DE CAFÉ</t>
  </si>
  <si>
    <t>PARTICIPAR EN LA CAPACITACIÓN A PRODUCTORES DE CAFÉ</t>
  </si>
  <si>
    <t>27219195</t>
  </si>
  <si>
    <t>https://drive.google.com/file/d/1Bvnpby9JPX3fqN2Wrm8Y9x0ZC2FIsWLx/view?usp=sharing</t>
  </si>
  <si>
    <t>https://www.finanzasoaxaca.gob.mx/pdf/asistencia/leyes_fiscales/2016/pdf/24_REGLAMENTO_DE_LA_LEY_ESTATAL_DE_PRESUPUESTO_Y_R_H.pdf#page=46</t>
  </si>
  <si>
    <t>B1E1564E863139FA3D7852C5CFDBF38A</t>
  </si>
  <si>
    <t>CERTIFICACIÓN DE PRODUCTOS ORGANICOS, CAFÉ Y MARACUYA</t>
  </si>
  <si>
    <t>MINATITLÁN</t>
  </si>
  <si>
    <t>PARTICIPACIÓN EN LA CERTIFICACIÓN DE PRODUCTOS ORGANICOS, CAFÉ Y MARACUYA, ORGANIZADA POR ÑA UNIÓN DE CAFETALEROS INDIGENAS DE LA REGIÓN DEL ISTMO</t>
  </si>
  <si>
    <t>27219194</t>
  </si>
  <si>
    <t>https://drive.google.com/file/d/1mUW0hkSr14g_yahwBEShsRu7dM3NNZUP/view?usp=sharing</t>
  </si>
  <si>
    <t>https://www.finanzasoaxaca.gob.mx/pdf/asistencia/leyes_fiscales/2016/pdf/24_REGLAMENTO_DE_LA_LEY_ESTATAL_DE_PRESUPUESTO_Y_R_H.pdf#page=45</t>
  </si>
  <si>
    <t>99E520C7BC522674FAE0278A216E5F0A</t>
  </si>
  <si>
    <t>2Y0102</t>
  </si>
  <si>
    <t>ENTREGA DE DOCUMENTACIÓN CON AUTORIDADES Y ATENCIÓN A PRODUCTORES</t>
  </si>
  <si>
    <t>27219193</t>
  </si>
  <si>
    <t>https://drive.google.com/file/d/17yj5hRqJQIVmvgqz1GF0nkyfXHxasKV3/view?usp=sharing</t>
  </si>
  <si>
    <t>https://www.finanzasoaxaca.gob.mx/pdf/asistencia/leyes_fiscales/2016/pdf/24_REGLAMENTO_DE_LA_LEY_ESTATAL_DE_PRESUPUESTO_Y_R_H.pdf#page=44</t>
  </si>
  <si>
    <t>B9FB9D3450C3456D053B4545C684F817</t>
  </si>
  <si>
    <t>REUNIÓN CON AUTORIDADES MUNICIPALES Y PRODUCTORES</t>
  </si>
  <si>
    <t>ASISTIR A REUNIÓN CON AUTORIDADES MUNICIPALES Y PRODUCTORES PARA TRATAR ASUNTOS RELACIONADOS A LOS PROGRAMAS QUE ADMINISTRA LA SEFADER</t>
  </si>
  <si>
    <t>27219148</t>
  </si>
  <si>
    <t>https://drive.google.com/file/d/12HE0dFYX21_vJISGlrqCw--mLyR7TsMi/view?usp=sharing</t>
  </si>
  <si>
    <t>4FB7524CD2B09118B4AFB7E31CBBE9F5</t>
  </si>
  <si>
    <t>TALLER "ALTERNATIVAS AGROECOLÓGICAS DE NUTRICIÓN, CONTROL DE PLAGAS Y ENFERMEDADES PARA CULTIVOS AGRÍCOLAS"</t>
  </si>
  <si>
    <t>COORDINAR Y PARTICIPAR EN EL TALLER "ALTERNATIVAS AGROECOLÓGICAS DE NUTRICIÓN, CONTROL DE PLAGAS Y ENFERMEDADES PARA CULTIVOS AGRÍCOLAS"</t>
  </si>
  <si>
    <t>27219147</t>
  </si>
  <si>
    <t>https://drive.google.com/file/d/1IBxxnuF_xYHLxQW2VYX04nnqy5GR-qdL/view?usp=sharing</t>
  </si>
  <si>
    <t>9DC17C05FAAA209C8AB9A4C5B6E9894E</t>
  </si>
  <si>
    <t>ENTREGA DE MATERIAL DE OFICINA, REUNIÓN DE TRABAJO Y CAPACITACIÓN DE PERSONAL</t>
  </si>
  <si>
    <t>ENTREGA DE MATERIAL DE OFICINA, REUNIÓN DE TRABAJO Y CAPACITACIÓN DEL PERSONAL QUE LABORA EN LA OFICINA DE HUAJUAPAN DE LEÓN</t>
  </si>
  <si>
    <t>27219146</t>
  </si>
  <si>
    <t>https://drive.google.com/file/d/1tw9VAwLsbJ2ZkoKjIeDR1bpIvIoBMdmy/view?usp=sharing</t>
  </si>
  <si>
    <t>8614371E58652A463574414504F6A9F7</t>
  </si>
  <si>
    <t>ASISTIR AL SECRETARIO EN EL EVENTO PARA LA FIRMA DEL CONVENIO DE COLABORACIÓN ENTRE LA SEFADER Y EL ITSAL</t>
  </si>
  <si>
    <t>27219100</t>
  </si>
  <si>
    <t>https://drive.google.com/file/d/1_YhyvO75umGA7GQH6ZiPnlOu7SYs-ewS/view?usp=sharing</t>
  </si>
  <si>
    <t>0F557364489AFA0E803B82CCA9D048D5</t>
  </si>
  <si>
    <t>PARTICIPAR EN LA FIRMA DE CONVENIO DE COLABORACIÓN ENTRE LA SEFADER Y EL ITSAL</t>
  </si>
  <si>
    <t>27219099</t>
  </si>
  <si>
    <t>https://drive.google.com/file/d/1OhUVUK6f01KTxRN2RCpPo91QqABR4DzH/view?usp=sharing</t>
  </si>
  <si>
    <t>756638CCD914527FA6CE5212AE483BA0</t>
  </si>
  <si>
    <t>27219098</t>
  </si>
  <si>
    <t>https://drive.google.com/file/d/1WzyAUR4cze9MDQtyCyoe75Clu4ep1TG-/view?usp=sharing</t>
  </si>
  <si>
    <t>A400E6A75293DAFC7BD8C17FF58331E3</t>
  </si>
  <si>
    <t>CAPACITACIÓN Y SEGUIMIENTO DEL PROGRAMA DE REFORESTACIÓN</t>
  </si>
  <si>
    <t>27219293</t>
  </si>
  <si>
    <t>https://drive.google.com/file/d/1jORau7QevzD8qJqqBUf_HEkqmBgKT4JS/view?usp=sharing</t>
  </si>
  <si>
    <t>https://www.finanzasoaxaca.gob.mx/pdf/asistencia/leyes_fiscales/2016/pdf/24_REGLAMENTO_DE_LA_LEY_ESTATAL_DE_PRESUPUESTO_Y_R_H.pdf#page=144</t>
  </si>
  <si>
    <t>A83960370E781FFA8CF83C313F5264FB</t>
  </si>
  <si>
    <t>27219292</t>
  </si>
  <si>
    <t>https://drive.google.com/file/d/1ZoHuF7ZbVs4AOo3IGXcPlBeqoslUT9YZ/view?usp=sharing</t>
  </si>
  <si>
    <t>https://www.finanzasoaxaca.gob.mx/pdf/asistencia/leyes_fiscales/2016/pdf/24_REGLAMENTO_DE_LA_LEY_ESTATAL_DE_PRESUPUESTO_Y_R_H.pdf#page=143</t>
  </si>
  <si>
    <t>1EC02DB23B7AB74EF28CF6619CE25EE5</t>
  </si>
  <si>
    <t>REUNIÓN CON EMPRESARIOS PESQUEROS</t>
  </si>
  <si>
    <t>ASISTIR Y APOYAR AL SUSECRETARIO EN LA TOMA DE ACUERDOS DE LA REUNIÓN CON EMPRESARIOS PESQUEROS Y EL RECORRIDO A LA REFINERIA Y AREA DE AGROPARQUES</t>
  </si>
  <si>
    <t>27219273</t>
  </si>
  <si>
    <t>https://drive.google.com/file/d/1aUH3ym931et23CvbqT1Pr3wFk-7XnjVG/view?usp=sharing</t>
  </si>
  <si>
    <t>https://www.finanzasoaxaca.gob.mx/pdf/asistencia/leyes_fiscales/2016/pdf/24_REGLAMENTO_DE_LA_LEY_ESTATAL_DE_PRESUPUESTO_Y_R_H.pdf#page=124</t>
  </si>
  <si>
    <t>24961D51A24EC19AEAE8A64454A5AD42</t>
  </si>
  <si>
    <t>REUNION DE TRABAJO CON EMPRESARIOS PESQUEROS</t>
  </si>
  <si>
    <t>ENTABLAR REUNION DE TRABAJO CON EMPRESARIOS PESQUEROS, RECORRIDO A REFINERÍA Y ÁREA DE AGROPARQUES</t>
  </si>
  <si>
    <t>27219272</t>
  </si>
  <si>
    <t>https://drive.google.com/file/d/1tLwi0bKyrUMWWAjI38tZ_T_i3O5t5Xgo/view?usp=sharing</t>
  </si>
  <si>
    <t>https://www.finanzasoaxaca.gob.mx/pdf/asistencia/leyes_fiscales/2016/pdf/24_REGLAMENTO_DE_LA_LEY_ESTATAL_DE_PRESUPUESTO_Y_R_H.pdf#page=123</t>
  </si>
  <si>
    <t>52A4289283E55A2EE5DDC396D87A4E17</t>
  </si>
  <si>
    <t>REUNIÓN CON COOPERATIVAS</t>
  </si>
  <si>
    <t>SAN FRANCISCO IXHUATAN</t>
  </si>
  <si>
    <t>REUNIÓN CON COOPERATIVAS EN SAN FRANCISCO DEL MAR PARA PLAN DE REPOBLAMIENTO DE CAMARON Y REUNIONEN EL ITSAL PARA REVISION DEL PROTOCOLO DEL PROYECTO SEIPA</t>
  </si>
  <si>
    <t>27219253</t>
  </si>
  <si>
    <t>https://drive.google.com/file/d/16-3EqDTgJvhYY99xXOcHLU2a9ckeqpcV/view?usp=sharing</t>
  </si>
  <si>
    <t>https://www.finanzasoaxaca.gob.mx/pdf/asistencia/leyes_fiscales/2016/pdf/24_REGLAMENTO_DE_LA_LEY_ESTATAL_DE_PRESUPUESTO_Y_R_H.pdf#page=104</t>
  </si>
  <si>
    <t>DC7319D4EEA0E03643091C60BBDA55EF</t>
  </si>
  <si>
    <t>REUNIÓN CON COOPERATIVAS PESQUERAS</t>
  </si>
  <si>
    <t>SAN PEDRO MIXTEPEC -DTO. 22 -</t>
  </si>
  <si>
    <t>ENTABLAR REUNIÓN CON COOPERATIVAS PESQUERAS PARA REVISAR AVANCES DE PROYECTOS</t>
  </si>
  <si>
    <t>27219252</t>
  </si>
  <si>
    <t>https://drive.google.com/file/d/1S6pDSjIdb5-UWYXwfAPlFcHiYu6NAQgT/view?usp=sharing</t>
  </si>
  <si>
    <t>https://www.finanzasoaxaca.gob.mx/pdf/asistencia/leyes_fiscales/2016/pdf/24_REGLAMENTO_DE_LA_LEY_ESTATAL_DE_PRESUPUESTO_Y_R_H.pdf#page=103</t>
  </si>
  <si>
    <t>F1D8432E9A9EAE060CC399B04587D708</t>
  </si>
  <si>
    <t>VILLA TEJUPAM DE LA UNION</t>
  </si>
  <si>
    <t>SIEMBRA DE CRÍAS DE TILAPIA EN VILLA DE TEJÚPAM DE LA UNIÓN</t>
  </si>
  <si>
    <t>27219251</t>
  </si>
  <si>
    <t>https://drive.google.com/file/d/1YxEOUjoLWMD_Qzgq0wHwqY57ALBkCHoG/view?usp=sharing</t>
  </si>
  <si>
    <t>https://www.finanzasoaxaca.gob.mx/pdf/asistencia/leyes_fiscales/2016/pdf/24_REGLAMENTO_DE_LA_LEY_ESTATAL_DE_PRESUPUESTO_Y_R_H.pdf#page=102</t>
  </si>
  <si>
    <t>8D86E87C2544C5CD8D773E763273091F</t>
  </si>
  <si>
    <t>SUPERVISIÓN DE LOS PUNTOS DE VERFICACIÓN</t>
  </si>
  <si>
    <t>SUPERVISAR LOS PUNTOS DE VERFICIACIÓN E INSPECCIÓN (PVI'S), RASTROS Y CENTROS DE ACOPIOS</t>
  </si>
  <si>
    <t>27219232</t>
  </si>
  <si>
    <t>https://drive.google.com/file/d/1nTIbRVOSLc-j3iuGxLHQ0juMGzPqRd_D/view?usp=sharing</t>
  </si>
  <si>
    <t>https://www.finanzasoaxaca.gob.mx/pdf/asistencia/leyes_fiscales/2016/pdf/24_REGLAMENTO_DE_LA_LEY_ESTATAL_DE_PRESUPUESTO_Y_R_H.pdf#page=83</t>
  </si>
  <si>
    <t>9C6368D425D629A1C20BB14FF5EC504D</t>
  </si>
  <si>
    <t>REUNIÓN CON MESA DIRECTIVA DE LA UNIÓN GANADERA</t>
  </si>
  <si>
    <t>ESTABLECER REUNIÓN CON LA MESA DIRECTIVA DE LA UNIÓN GANADERA REGIONAL</t>
  </si>
  <si>
    <t>27219231</t>
  </si>
  <si>
    <t>https://drive.google.com/file/d/1pNAwh-rnStF6H27wnCPqAiyuIGRj0esl/view?usp=sharing</t>
  </si>
  <si>
    <t>https://www.finanzasoaxaca.gob.mx/pdf/asistencia/leyes_fiscales/2016/pdf/24_REGLAMENTO_DE_LA_LEY_ESTATAL_DE_PRESUPUESTO_Y_R_H.pdf#page=82</t>
  </si>
  <si>
    <t>19935E2069762A618CFDE8A18D02B3A6</t>
  </si>
  <si>
    <t>27219211</t>
  </si>
  <si>
    <t>https://drive.google.com/file/d/1Yd5mNa00f4yJMkuMoLDxaSepBi6LGx2E/view?usp=sharing</t>
  </si>
  <si>
    <t>https://www.finanzasoaxaca.gob.mx/pdf/asistencia/leyes_fiscales/2016/pdf/24_REGLAMENTO_DE_LA_LEY_ESTATAL_DE_PRESUPUESTO_Y_R_H.pdf#page=62</t>
  </si>
  <si>
    <t>36AEB741FA1AA6C0D910C6C87794AB40</t>
  </si>
  <si>
    <t>27219212</t>
  </si>
  <si>
    <t>https://drive.google.com/file/d/1GTyWTvJpLfGAW_Hzn0RUKXjd5KUHA7sm/view?usp=sharing</t>
  </si>
  <si>
    <t>https://www.finanzasoaxaca.gob.mx/pdf/asistencia/leyes_fiscales/2016/pdf/24_REGLAMENTO_DE_LA_LEY_ESTATAL_DE_PRESUPUESTO_Y_R_H.pdf#page=63</t>
  </si>
  <si>
    <t>7D5243EAB50F0CEB16503D367D84E7B4</t>
  </si>
  <si>
    <t>CHAUITES</t>
  </si>
  <si>
    <t>ASISTIR A GIRA DE MUNICIPIOS BIENESTAR</t>
  </si>
  <si>
    <t>27219192</t>
  </si>
  <si>
    <t>https://drive.google.com/file/d/1qzwFX6yem_3DJPvuo1Ih3mD_q9GQP70k/view?usp=sharing</t>
  </si>
  <si>
    <t>C7755646D641B696D73D788B468E5354</t>
  </si>
  <si>
    <t>27219191</t>
  </si>
  <si>
    <t>https://drive.google.com/file/d/1np9w58LeiFn6gsiXZHbdU3MWkOR3mwFb/view?usp=sharing</t>
  </si>
  <si>
    <t>68410F2B16CE63BEC0DC02676D86DA42</t>
  </si>
  <si>
    <t>27219190</t>
  </si>
  <si>
    <t>https://drive.google.com/file/d/1jJvpWP-5loBKR1pKRMql4-ztX5mHzBLs/view?usp=sharing</t>
  </si>
  <si>
    <t>D504F4920D1D28896A1EB1416605D970</t>
  </si>
  <si>
    <t>SEGUIMIENTO A LA PLANEACIÓN Y COORDINACIÓN DEL TALLER "ALTERNATIVAS AGROECOLÓGICAS DE NUTRICIÓN, CONTROL DE PLAGAS Y ENFERMEDADES PARA CULTIVOS AGRÍCOLAS"</t>
  </si>
  <si>
    <t>27219145</t>
  </si>
  <si>
    <t>https://drive.google.com/file/d/1R3kDECReqFj0A6u83a8a3EvpO-DIgtGg/view?usp=sharing</t>
  </si>
  <si>
    <t>9216803F0BFAFEF77FF885C8FD24BDAA</t>
  </si>
  <si>
    <t>LA TRINIDAD VISTA HERMOSA</t>
  </si>
  <si>
    <t>REUNIÓN DE TRABAJO CON AUTORIDADES MUNICIPALES Y AGRARIAS PARA DAR SEGUMIENTO AL PROGRAMA DE REFORESTACIÓN</t>
  </si>
  <si>
    <t>10/06/2023</t>
  </si>
  <si>
    <t>11/06/2023</t>
  </si>
  <si>
    <t>27219144</t>
  </si>
  <si>
    <t>https://drive.google.com/file/d/1jpSixALGeT_7fFSGA8oeKXzESAjW0Ne5/view?usp=sharing</t>
  </si>
  <si>
    <t>5E470A5BFF49A21B8EF61422673E9492</t>
  </si>
  <si>
    <t>REUNIÓN DE TRABAJO CON AUTORIDADES MUNICIPALES, AGRARIAS E INSTANCIAS MUNICIPALES DE LA MUJER</t>
  </si>
  <si>
    <t>ASISTIR A REUNIÓN DE TRABAJO CON AUTORIDADES MUNICIPALES, AGRARIAS E INSTANCIAS MUNICIPALES DE LA MUJER PARA DAR SEGUIMIENTO A LOS PROGRAMAS QUE ACTUALMENTE EJECUTA LA SEFADER</t>
  </si>
  <si>
    <t>27219143</t>
  </si>
  <si>
    <t>https://drive.google.com/file/d/1QQAv0vvjWYl6mB5QB9DPbQvUM1V7GV25/view?usp=sharing</t>
  </si>
  <si>
    <t>AF37D3467E57FCA45B04590BD6D75197</t>
  </si>
  <si>
    <t>17/06/2003</t>
  </si>
  <si>
    <t>27219097</t>
  </si>
  <si>
    <t>https://drive.google.com/file/d/1A0BUVxU7RyH2Q1XnvsUVJHcZXH7BzP1s/view?usp=sharing</t>
  </si>
  <si>
    <t>64F889E04C1D542AA1CFD437B05C6585</t>
  </si>
  <si>
    <t>27219096</t>
  </si>
  <si>
    <t>https://drive.google.com/file/d/1Ej02N6A0jo0rRA71Wo5sdkiYcq5CCJfK/view?usp=sharing</t>
  </si>
  <si>
    <t>47A0712D74D156F3F135027382C5095D</t>
  </si>
  <si>
    <t>01/04/2023</t>
  </si>
  <si>
    <t>ASAMBLEA COMUNITARIA DEL PLAN ESTATAL DE DESARROLLO</t>
  </si>
  <si>
    <t>SAN JOSE TENANGO</t>
  </si>
  <si>
    <t>ASISTIR A LA ASAMBLEA COMUNITARIA DEL PLAN ESTATAL DE DESARROLLO</t>
  </si>
  <si>
    <t>04/03/2023</t>
  </si>
  <si>
    <t>24836606</t>
  </si>
  <si>
    <t>15/03/2023</t>
  </si>
  <si>
    <t>https://drive.google.com/file/d/1ezlivnAf9ZTtrqeiyX91cXUkrDlOApho/view?usp=share_link</t>
  </si>
  <si>
    <t>5794CC68B6D6CF4977AF25A48BC36023</t>
  </si>
  <si>
    <t>0D2203A</t>
  </si>
  <si>
    <t>DIAGNOSTICO DE LA PRESA DE ALMACENAMIENTO DE AGUA DE LA COMUNIDAD PARA LOS TRABAJOS DE DESAZOLVE Y REPOBLAMIENTO CON CRÍAS DE TILAPIA</t>
  </si>
  <si>
    <t>VILLA DE TEJÚPAM DE LA UNIÓN</t>
  </si>
  <si>
    <t>REALIZAR EL DIAGNOSTICO DE LA PRESA DE ALMACENAMIENTO DE AGUA DE LA COMUNIDAD PARA LOS TRABAJOS DE DESAZOLVE Y REPOBLAMIENTO CON CRÍAS DE TILAPIA</t>
  </si>
  <si>
    <t>24836700</t>
  </si>
  <si>
    <t>https://drive.google.com/file/d/1222UcR2etHSFINqXJ0H8ryLX7rYEFFcc/view?usp=sharing</t>
  </si>
  <si>
    <t>847A0BFF199A9519C667BF817DCA8265</t>
  </si>
  <si>
    <t>1RA REUNIÓN ORDINARIA 2023 DE LA COMISIÓN DE EVALUACIÓN Y SEGUIMIENTO DEL CONVENIO MARCO DE COLABORACIÓN CIIT-AGRICULTURA</t>
  </si>
  <si>
    <t>ASISTIR A LA 1RA REUNIÓN ORDINARIA 2023 DE LA COMISIÓN DE EVALUACIÓN Y SEGUMIENTO DEL CONVENIO MARCO DE COLABORACIÓN CIIT-AGRICULTURA</t>
  </si>
  <si>
    <t>28/04/2023</t>
  </si>
  <si>
    <t>24836699</t>
  </si>
  <si>
    <t>https://drive.google.com/file/d/1eA3cmkZa2GZ8ouYo3gWih_3JCaP6keu1/view?usp=sharing</t>
  </si>
  <si>
    <t>43B9C8DFF29E266C62F834144D5CD9BD</t>
  </si>
  <si>
    <t>ENCUENTRO DE AUTORIDADES MUNICIPALES CON EL GOBERNADOR DEL ESTADO</t>
  </si>
  <si>
    <t>SAN PEDRO Y SAN PABLO AYUTLA</t>
  </si>
  <si>
    <t>RECABAR MATERIAL FOTOGRÁFICO DURANTE LA GIRA DE TRABAJO EN LA REGIÓN DE LA SIERRA NORTE</t>
  </si>
  <si>
    <t>22/04/2023</t>
  </si>
  <si>
    <t>23/04/2023</t>
  </si>
  <si>
    <t>24836653</t>
  </si>
  <si>
    <t>https://drive.google.com/file/d/1NFLNNzcRyhM29WCPywZqX-GNNbgAdqs6/view?usp=share_link</t>
  </si>
  <si>
    <t>977D5122465E182106651681425CB4F4</t>
  </si>
  <si>
    <t>ACUDIR A LA SIERRA NORTE A LOS "ENCUENTROS CON AUTORIDADES MUNICIPALES"</t>
  </si>
  <si>
    <t>24836652</t>
  </si>
  <si>
    <t>https://drive.google.com/file/d/1TGyri6rX_PPSOYX3cIYODEWV4LgkXsq8/view?usp=share_link</t>
  </si>
  <si>
    <t>68459C52B5A5A3C0044AB88C96B340B7</t>
  </si>
  <si>
    <t>MESA INTERINSTITUCIONAL PARA LA RESOLUCIÓN DE LOS LIMITES TERRITORIALES</t>
  </si>
  <si>
    <t>SANTA MARÍA CHIMALAPA</t>
  </si>
  <si>
    <t>TRASLADAR AL TITULAR DE LA SECRETARÍA A LA REGIÓN DEL ISTMO PARA LA INSTALACIÓN DEL COMITÉ DE COORDINACIÓN PARA EL CUMPLIMIENTO DE LA SENTENCIA</t>
  </si>
  <si>
    <t>24836651</t>
  </si>
  <si>
    <t>https://drive.google.com/file/d/1SV4NnlM3bYrWoVlQXLebWVvknl5AnkmW/view?usp=share_link</t>
  </si>
  <si>
    <t>0E1C9EACCA48C43DF10D8F29C673E2F1</t>
  </si>
  <si>
    <t>24836605</t>
  </si>
  <si>
    <t>https://drive.google.com/file/d/1N4LDk_ObFBkYiyEv6wbJCmU2ILx3ZY_M/view?usp=share_link</t>
  </si>
  <si>
    <t>93286F49A20879A2B83C14DD654C881A</t>
  </si>
  <si>
    <t>DIRECTOR DE FOMENTO AGRICOLA</t>
  </si>
  <si>
    <t>DIRECCIÓN DE FOMENTO AGRICOLA</t>
  </si>
  <si>
    <t>GIRA DE TRABAJO, ENCUENTRO CON AUTORIDADES MUNICIPALES Y EL GOBERNADOR DEL ESTADO</t>
  </si>
  <si>
    <t>ASISTIR AL ENCUENTRO CON AUTORIDADES MUNICIPALES Y EL GOBERNADOR DEL ESTADO</t>
  </si>
  <si>
    <t>24836604</t>
  </si>
  <si>
    <t>https://drive.google.com/file/d/1hY9Ti1RAJXeJIj3y9Hhc-pLnsUGS710V/view?usp=share_link</t>
  </si>
  <si>
    <t>B3C00185C3871755035EE53202CC5C07</t>
  </si>
  <si>
    <t>REUNIONES DISTRITALES EN SAN JUAN BAUTISTA TUXTEPEC Y JALAPA DE DÍAZ</t>
  </si>
  <si>
    <t>ASISTIR A REUNIÓN CON AUTORIDADES MUNICIPALES, SOCIEDAD CIVIL Y REPRESENTANTES DE LAS INSTITUCIONES DE GOBIERNO ESTATAL</t>
  </si>
  <si>
    <t>24836603</t>
  </si>
  <si>
    <t>07/04/2023</t>
  </si>
  <si>
    <t>https://drive.google.com/file/d/1yVUCZ4GeWKRn9SN9Yqj1dgwAms_EDnRx/view?usp=share_link</t>
  </si>
  <si>
    <t>6C32F7C488E7EB47FE807DF087B83641</t>
  </si>
  <si>
    <t>RECORRIDO POR LA CUENCA DEL PAPALOAPAN</t>
  </si>
  <si>
    <t>RECORRIDO POR LA CUENCA DEL PAPALOAPAN PAR DAR A CONOCER EL PROGRAMA DE AGRONEGOCIOS</t>
  </si>
  <si>
    <t>24836698</t>
  </si>
  <si>
    <t>https://drive.google.com/file/d/1rXHUCglRbyXGOirupQadvyNjUz34cH0n/view?usp=sharing</t>
  </si>
  <si>
    <t>87D9DECC97EF70C896CA7DC46A138F97</t>
  </si>
  <si>
    <t>REUNIÓN CON PRODUCTORES DE LA COMUNIDAD</t>
  </si>
  <si>
    <t>SAN IDELFONSO</t>
  </si>
  <si>
    <t>REUNIÓN CON PRODUCTORES DE LA COMUNIDAD PARA INFORMARLE DE LOS PROGRAMAS Y APOYOS DE LA SEFADER</t>
  </si>
  <si>
    <t>17/03/2023</t>
  </si>
  <si>
    <t>24836697</t>
  </si>
  <si>
    <t>21/03/2023</t>
  </si>
  <si>
    <t>https://drive.google.com/file/d/1tTRoxbjPFgiHe0YIlSRCtZWN0CxxH988/view?usp=sharing</t>
  </si>
  <si>
    <t>E81FD69C35887CB470F8F3B1A9D58AF7</t>
  </si>
  <si>
    <t>REUNIÓN CON FUNCIONARIOS EN LAS OFICINAS DE LA COMISIÓN NACIONAL DEL AGUA</t>
  </si>
  <si>
    <t>ASISTIR A REUNIÓN CON LOS FUNCIONARIOS EN LAS OFICINAS DE LA COMISIÓN NACIONAL DEL AGUA</t>
  </si>
  <si>
    <t>24836696</t>
  </si>
  <si>
    <t>https://drive.google.com/file/d/1OxVfFtXkwo7_3UZHQmOpOvMiGOBTljJF/view?usp=sharing</t>
  </si>
  <si>
    <t>0CCBDB89770C57FCBDEF7CD80EC78667</t>
  </si>
  <si>
    <t>RECABAR MATERIAL FOTOGRÁFICO DURANTE LA GIRA DE TRABAJO EN LA REGIÓN DEL ISTMO</t>
  </si>
  <si>
    <t>24836650</t>
  </si>
  <si>
    <t>https://drive.google.com/file/d/1foBYj1lfGjvCnQRuIH0dMjTSsWdrDXss/view?usp=share_link</t>
  </si>
  <si>
    <t>03B2E9BECA7466C3890CF445F5188D93</t>
  </si>
  <si>
    <t>ACUDIR A LA REGIÓN DEL ISTMO COMO PARTE INTEGRANTE DEL GABINETE ESTATAL</t>
  </si>
  <si>
    <t>24836649</t>
  </si>
  <si>
    <t>https://drive.google.com/file/d/1z-4MmmbeBTsusfMP1bn6qAO_wTXJ-NbM/view?usp=share_link</t>
  </si>
  <si>
    <t>D1DC882F98CF53743511630C2F04BFC3</t>
  </si>
  <si>
    <t>TRASLADAR AL TITULAR DE LA SECRETARÍA A LA REGIÓN DE LA SIERRA SUR PARA CON LA GIRA DE LOS "ENCUENTROS CON AUTORIDADES MUNICIPALES"</t>
  </si>
  <si>
    <t>24836648</t>
  </si>
  <si>
    <t>https://drive.google.com/file/d/1SXdBDHOFv8sJronxmN0_9WadHH4IcPY3/view?usp=share_link</t>
  </si>
  <si>
    <t>2ED745130F4CE1D69D3F4B96480A96B8</t>
  </si>
  <si>
    <t>REUNIÓN PARA EL PROYECTO DE REPOBLAMIENTO DE SISTEMAS LAGUNARES Y VISITA DE TRABAJO CON PERSONAL DE LA DIRECCIÓN DE PESCA, OFICINA DE SALINA CRUZ</t>
  </si>
  <si>
    <t>SOSTENER REUNIÓN DE TRABAJO CON COOPERATIVAS INTERESADAS EN EL REPOBLAMIENTO DE ESTEROS DE LA ZONA</t>
  </si>
  <si>
    <t>22/03/2023</t>
  </si>
  <si>
    <t>24836602</t>
  </si>
  <si>
    <t>28/03/2023</t>
  </si>
  <si>
    <t>https://drive.google.com/file/d/1fT1oyNbmz9s67Xu5oVvLIts7GAPuX8bM/view?usp=share_link</t>
  </si>
  <si>
    <t>B29C297B8B1700F90E006C5706C700CF</t>
  </si>
  <si>
    <t>REUNIRSE CON ORGANIZACIÓN DE SORGUEROS, AUTORIDADES AGRARIAS Y ASOCIACIONES GANADERAS PARA ASUNTOS RELACIONADOS CON LOS DIFERENTES PROGRAMAS QUE OFRECE LA SEFADER</t>
  </si>
  <si>
    <t>ASUNCIÓN IXTALTEPEC</t>
  </si>
  <si>
    <t>PARTICIPAR EN REUNIÓN PARA DAR INFORMACIÓN SOBRE LOS PROGRAMAS QUE Y APOYOS QUE OPERA LA SECRETARÍA PARA ESTE EJERCICIO FISCAL 2023</t>
  </si>
  <si>
    <t>24836601</t>
  </si>
  <si>
    <t>https://drive.google.com/file/d/10_Xc126vj3mbHhfD2Nm22d-LghOB7ghw/view?usp=share_link</t>
  </si>
  <si>
    <t>B70AB87D727FC44E0CEC887E5F82218F</t>
  </si>
  <si>
    <t>ASISTIR A ENTREGA DE NOMBRAMIENTO E INSTALACIÓN DEL ENCARGADO DEL DEPARTAMENTO REGIONAL POR PARTE DE LA SEFADER Y SEGUIMIENTO A PROGRAMAS. ASISTIR A GIRA DISTRITAL DEL GOBERNADOR PARA ACOMPAÑAMIENTO Y MESA DE TRABAJO CON LOS PRESIDENTES MUNICIPALES.</t>
  </si>
  <si>
    <t>PRESENTARSE EN LAS INSTALACIONES QUE OCUPA LA COORDINACIÓN REGIONAL DEL ISTMO</t>
  </si>
  <si>
    <t>24836600</t>
  </si>
  <si>
    <t>https://drive.google.com/file/d/1MB7hqdCV8_1PaAMZAdrB_qWoXbj6qtw1/view?usp=share_link</t>
  </si>
  <si>
    <t>DD0EFBDACE628EA7ED9532E63829595C</t>
  </si>
  <si>
    <t>1ER ENCUENTRO INTERSECRETARIAL PARA EL ANALISIS, DETERMINACIÓN Y PUESTA EN MARCHA DE ACCIONES PARA EL SECTOR PECUARIO</t>
  </si>
  <si>
    <t>TRASLADAR AL SECRETARIO AL 1ER ENCUENTRO INTERSECRETARIAL PARA EL ANALISIS, DETERMINACIÓN Y PUESTA EN MARCHA DE ACCIONES PARA EL SECTOR PECUARIO</t>
  </si>
  <si>
    <t>24836695</t>
  </si>
  <si>
    <t>https://drive.google.com/file/d/1NK63UoUDhMV_dqaXi7vpHycbZwZD2l6g/view?usp=sharing</t>
  </si>
  <si>
    <t>9D7AF0F53FEAC59531BB5CFE1F9DD197</t>
  </si>
  <si>
    <t>ASISTIR AL SECRETARIO DURANTE EL 1ER ENCUENTRO INTERSECRETARIAL PARA EL ANALISIS, DETERMINACIÓN Y PUESTA EN MARCHA DE ACCIONES PARA EL SECTOR PECUARIO</t>
  </si>
  <si>
    <t>24836694</t>
  </si>
  <si>
    <t>https://drive.google.com/file/d/1u9GiMD766z6OuxG101rAyukr1Siy7_P2/view?usp=sharing</t>
  </si>
  <si>
    <t>0B089572F812CB0AB6017A19EF1531D7</t>
  </si>
  <si>
    <t>PARTICIPAR EN EL PRIMER ENCUENTRO INTERSECRETARIAL PARA EL ANALISIS, DEERMINACIÓN Y PUESTA EN MARCHA DE ACCIONES PARA EL SECTOR PECUARIO</t>
  </si>
  <si>
    <t>24836693</t>
  </si>
  <si>
    <t>https://drive.google.com/file/d/1VXXL-MeURKwpfQqP1ucHLZYCVHA1KQAp/view?usp=sharing</t>
  </si>
  <si>
    <t>BEB10C0782371C8F24137779F4142608</t>
  </si>
  <si>
    <t>RECABAR MATERIAL FOTOGRÁFICO DURANTE LA GIRA DE TRABAJO EN LA REGIÓN DE LA SIERRA SUR</t>
  </si>
  <si>
    <t>24836647</t>
  </si>
  <si>
    <t>https://drive.google.com/file/d/1qXiDQegEl-WIHYoummXJFgKCmvMW-QsJ/view?usp=share_link</t>
  </si>
  <si>
    <t>ECD7C7F276A423C79007B90E9EC90D42</t>
  </si>
  <si>
    <t>PARTICIPAR EN EL "ENCUENTRO CON AUTORIDADES MUNICIPALES" EN LA REGIÓN DE LA SIERRA SUR</t>
  </si>
  <si>
    <t>24836646</t>
  </si>
  <si>
    <t>https://drive.google.com/file/d/1IwkmH_jC9wHGZRb4FskkkyNu29C0ykkG/view?usp=share_link</t>
  </si>
  <si>
    <t>4A5CD8640C63E67A526327D413BB31FD</t>
  </si>
  <si>
    <t>TRASLADAR AL TITULAR DE LA SECRETARÍA A LA REGIÓN DE LA MIXTECA PARA DAR SEGUIMIENTO A LAS ACTIVIDADES DERIVADAS DEL "ENCUENTRO CON AUTORIDADES MUNICIPALES"</t>
  </si>
  <si>
    <t>24836645</t>
  </si>
  <si>
    <t>https://drive.google.com/file/d/1pzEqNMt3MnNceloUXmT32yej9VQVslEc/view?usp=share_link</t>
  </si>
  <si>
    <t>EFBD02D6799BA66C67339B2ADBC3102B</t>
  </si>
  <si>
    <t>ASISTIR A ENTREGA DE NOMBRAMIENTO E INSTALACIÓN DEL ENCARGADO DEL DEPARTAMENTO REGIONAL DE LA COSTA POR PARTE DE LA SEFADER Y SEGUIMIENTO A PROGRAMAS</t>
  </si>
  <si>
    <t>PRESENTARSE EN LAS INSTALACIONES QUE OCUPA LA COORDINACIÓN REGIONAL DE LA COSTA</t>
  </si>
  <si>
    <t>24836599</t>
  </si>
  <si>
    <t>https://drive.google.com/file/d/1-S7FRznj2KVA21BX0lgaol-f0DXuI_7m/view?usp=share_link</t>
  </si>
  <si>
    <t>E82FDDE430808C7D1CDAE849E1989C04</t>
  </si>
  <si>
    <t>FERIA GANADERA POR INVITACIÓN DIRECTA DE GUBERNATURA</t>
  </si>
  <si>
    <t>ASISTIR A INAUGURACIÓN DE LA EXPO FERIA GANADERA 2023 ARTESANAL Y DE SERVICIOS DE  LA UNIÓN GANADERA REGIONAL</t>
  </si>
  <si>
    <t>24836598</t>
  </si>
  <si>
    <t>https://drive.google.com/file/d/1Pw5uPpBLFmN_r55KT8DvLm5n3nKJORPv/view?usp=share_link</t>
  </si>
  <si>
    <t>290301D36801E0FD0E27DAD32A35F177</t>
  </si>
  <si>
    <t>CAPACITACIÓN A POLICIAS MUNICIPALES DE MATIAS ROMERO Y REUNIÓN CON INTRODUCTORES DE GANADO AL RASTRO</t>
  </si>
  <si>
    <t>IMPARTIR CAPACITACIÓN A LA POLICIA MUNICIPAL Y ESTABLECER REUNIÓN DE INFORMACIÓN Y CONCIENTIZACIÓN CON INTRODUCTORES DE GANADO</t>
  </si>
  <si>
    <t>27/03/2023</t>
  </si>
  <si>
    <t>24836597</t>
  </si>
  <si>
    <t>https://drive.google.com/file/d/1iM7c-PgrAO_2sjXD3KlqRae50mlZqW43/view?usp=share_link</t>
  </si>
  <si>
    <t>C64580DB5FD92CA92EF1FC7F54468C46</t>
  </si>
  <si>
    <t>TRASLADAR AL SECRETARIO EN EL ENCUENTRO DE AUTORIDADES MUNICIPALES CON EL GOBERNADOR DEL ESTADO</t>
  </si>
  <si>
    <t>24836692</t>
  </si>
  <si>
    <t>https://drive.google.com/file/d/1xnxJAdq8TbHpCAJf3Mq-phZSltlnkJTQ/view?usp=sharing</t>
  </si>
  <si>
    <t>EB1F426117E1E374AF576E71CF7C2C38</t>
  </si>
  <si>
    <t>PARTICIPAR EN EL ENCUENTRO DE AUTORIDADES MUNICIPALES CON EL GOBERNADOR DEL ESTADO</t>
  </si>
  <si>
    <t>24836691</t>
  </si>
  <si>
    <t>https://drive.google.com/file/d/1QY-Hmg4IhHJ-MCpwXrIRxAq9X1NNHoHe/view?usp=sharing</t>
  </si>
  <si>
    <t>CA10EE85A8AF197DF7A24BDB35E3A9A2</t>
  </si>
  <si>
    <t>24836690</t>
  </si>
  <si>
    <t>https://drive.google.com/file/d/1u5FtCFeCHOa-j99cQc6FEK01QfYAgeuV/view?usp=sharing</t>
  </si>
  <si>
    <t>296DE290069E91853D5A4E34EB1EA659</t>
  </si>
  <si>
    <t>RECABAR MATERIAL FOTOGRÁFICO DURANTE LA GIRA DE TRABAJO DEL TITULAR DE LA SECRETARIA EN LA REGIÓN DE LA MIXTECA</t>
  </si>
  <si>
    <t>24836644</t>
  </si>
  <si>
    <t>https://drive.google.com/file/d/1kP-jmaMuAycAq35oaQZa7LKkrUzFgKXN/view?usp=share_link</t>
  </si>
  <si>
    <t>63810B0EAD0C852B64B28A8A81CBE85C</t>
  </si>
  <si>
    <t>PARTICIPAR EN EL "ENCUENTRO CON AUTORIDADES MUNICIPALES" EN LA REGIÓN DE LA MIXTECA</t>
  </si>
  <si>
    <t>24836643</t>
  </si>
  <si>
    <t>https://drive.google.com/file/d/19Gb3tVp1KSFENL_wprgNST_qqdpO8zhE/view?usp=share_link</t>
  </si>
  <si>
    <t>8A96C14BE11BAE54327A2B61900F472B</t>
  </si>
  <si>
    <t>ENTREGA DE DOCUMENTACIÓN A AUTORIDADES DEL MUNICIPIO</t>
  </si>
  <si>
    <t>ENTREGAR DOCUMENTACIÓN A AUTORIDADES MUNICIPALES EN LA REGIÓN DEL ISTMO</t>
  </si>
  <si>
    <t>24836642</t>
  </si>
  <si>
    <t>https://drive.google.com/file/d/196EtzKNKHg1ct7391Gf8yBtHHF24dvp9/view?usp=share_link</t>
  </si>
  <si>
    <t>DC92F6A37505384A49A2C4C7CDBFC9B9</t>
  </si>
  <si>
    <t>MANUEL EDGAR</t>
  </si>
  <si>
    <t>REALIZAR EL DIAGNOSTICO DE LA PRESA DE ALMACENAMIENTO DE AGUA DE LA COMUNIDAD PARA LOS TRABAJOS DE DESAZOLVE Y REPOBLAMIENTO CON CRIAS DE TILAPIA</t>
  </si>
  <si>
    <t>ASISTIR A LA VERIFICACIÓN DE LA PRESA DE ALMACENAMIENTO DE AGUA</t>
  </si>
  <si>
    <t>24836596</t>
  </si>
  <si>
    <t>https://drive.google.com/file/d/1o3IoOrGuFtNppZDI3yASaJ_wRwUNFRWf/view?usp=share_link</t>
  </si>
  <si>
    <t>9A1776AC1AA87C0FD74314FC42C630C3</t>
  </si>
  <si>
    <t>MESA INTERINSTITUCIONAL PARA LA RESOLUCIÓN DE LOS LIMITES OAXACA - CHIAPAS</t>
  </si>
  <si>
    <t>ATENDER EL TEMA DE LA RESOLUCIÓN DE LA SUPREMA CORTE DE JUSTICIA SOBRE LA DELIMITACIÓN DE LOS LIMITES ESTATALES</t>
  </si>
  <si>
    <t>04/04/2023</t>
  </si>
  <si>
    <t>24836595</t>
  </si>
  <si>
    <t>https://drive.google.com/file/d/1OY-vwYxRuDAX2QlSurVIytb3lqL9Idfm/view?usp=share_link</t>
  </si>
  <si>
    <t>7CBCC08D0E8AA88AC49716EA24B7956A</t>
  </si>
  <si>
    <t>ENCUENTRO CON AUTORIDADES MUNICIPALES Y EL GOBERNADOR DEL ESTADO</t>
  </si>
  <si>
    <t>DAR A CONOCER A LAS AUTORIDADES MUNICIPALES TODOS LOS PROGRAMAS DEL GOBERNO DEL ESTADO</t>
  </si>
  <si>
    <t>24836594</t>
  </si>
  <si>
    <t>https://drive.google.com/file/d/1AaklQmL6hIkd5--4o9NoXPmDpaTKIbT_/view?usp=share_link</t>
  </si>
  <si>
    <t>9BD14A87BA5F59D551588BEED16111EC</t>
  </si>
  <si>
    <t>ACTA ENTREGA RECEPCIÓN DEL DEPARTAMENTO Y REUNIÓN DE TRABAJO</t>
  </si>
  <si>
    <t>OAXACA DE JUÁREZ</t>
  </si>
  <si>
    <t>ASISTIR A ACTA ENTREGA RECEPCIÓN DEL DEPARTAMENTO Y REUNIÓN DE TRABAJO</t>
  </si>
  <si>
    <t>24836689</t>
  </si>
  <si>
    <t>https://drive.google.com/file/d/1RINZCs3HUVkQzdYx8gce5hV4vjN58e4a/view?usp=sharing</t>
  </si>
  <si>
    <t>A1780B6620AD5125E96B397F31998E4E</t>
  </si>
  <si>
    <t>REVISIÓN Y SUPERVISIÓN DE LAS INSTALACIONES Y PERSONAL DEL VIVERO A CARGO DE LA SEFADER</t>
  </si>
  <si>
    <t>VILLA DE TAMAZULÁPAM DEL PROGRESO</t>
  </si>
  <si>
    <t>REALIZAR LA REVISIÓN Y SUPERVISIÓN DE LAS INSTALACIONES Y PERSONAL DEL VIVERO A CARO DE LA SEFADER UBICADO EN LA POBLACIÓN DE VILLA DE TAMAZULÁPAM DEL PROGRESO</t>
  </si>
  <si>
    <t>24836688</t>
  </si>
  <si>
    <t>https://drive.google.com/file/d/1gm7a4MaYUjYSv4gc92aQqtSil5DZfeCd/view?usp=sharing</t>
  </si>
  <si>
    <t>154219F1F947108EBC2142179683F739</t>
  </si>
  <si>
    <t>MESA TEMÁTICA AGROALIMENTARIA DE LA SEFADER</t>
  </si>
  <si>
    <t>INSTALAR MESA TEMÁTICA AGROALIMENTARIA DE LA SEFADER EN LA GIRA DISTRITAL DEL GOBERNARDOR PARA DAR ATENCIÓN A LAS AUTORIDADES MUNICIPALES DE HEROICA CIUDAD DE HUAJUAPAN DE LEÓN Y ASUNCIÓN NOCHIXTLAN</t>
  </si>
  <si>
    <t>24836687</t>
  </si>
  <si>
    <t>https://drive.google.com/file/d/1N63mpTu3YnCAyj6QMv5PH4-7yzBxz9Ne/view?usp=sharing</t>
  </si>
  <si>
    <t>C0EE111637C3F278B073E4E58287AECB</t>
  </si>
  <si>
    <t>AUDIENCIA PÚBLICA CON EL GOBERNADOR DEL ESTADO</t>
  </si>
  <si>
    <t>RECABAR MATERIAL FOTOGRÁFICO DURANTE LA GIRA DE TRABAJO DEL TITULAR DE LA SECRETARÍA EN LA REGIÓN DEL ISTMO</t>
  </si>
  <si>
    <t>24836641</t>
  </si>
  <si>
    <t>https://drive.google.com/file/d/1CRmtEg9PvhYMcBeY9qrz9hhm4QU5KIVs/view?usp=share_link</t>
  </si>
  <si>
    <t>E35DCFC5781073763E45486A9AE48E43</t>
  </si>
  <si>
    <t>PARTICIPAR EN EL "ENCUENTRO CON AUTORIDADES MUNICIPALES" EN LA REGIÓN DEL ISTMO</t>
  </si>
  <si>
    <t>24836640</t>
  </si>
  <si>
    <t>https://drive.google.com/file/d/1JjySf55Kwm7e3xHwOOIqCA2gEFH7-hXv/view?usp=share_link</t>
  </si>
  <si>
    <t>CCED553615CB292EE7054B5A9A854E72</t>
  </si>
  <si>
    <t>SAN PEDRO Y SAN PABLO TEPOSCOLULA</t>
  </si>
  <si>
    <t>RECABAR MATERIAL FOTOGRÁFICO DURANTE LA GIRA DE TRABAJO DEL TITULAR DE LA SECRETARÍA POR LA REGIÓN DE LA MIXTECA</t>
  </si>
  <si>
    <t>24836639</t>
  </si>
  <si>
    <t>https://drive.google.com/file/d/1Qv2onotjkpPSUJUouN0O8hsbAsp1Wf1X/view?usp=share_link</t>
  </si>
  <si>
    <t>D88A3678D8C1A8A038C809ADF43A1FF6</t>
  </si>
  <si>
    <t>JEFA DE DEPARTAMENTO AGROINDUSTRIAS</t>
  </si>
  <si>
    <t>JEFE DE DEPARTAMENTO AGROINDUSTRIAS</t>
  </si>
  <si>
    <t>REUNIÓN DE CARÁCTER INFORMATIVO SOBRE LOS PROGRAMAS QUE OPERA LA SECRETARIA "AUTOSUFICIENCIA ALIMENTARIA Y ABASTO SEGURO DE MAÍZ"</t>
  </si>
  <si>
    <t>IXTEPEC</t>
  </si>
  <si>
    <t>SOSTENER REUNIÓN CON AUTORIDADES EJIDALES Y MUJERES CAMPESINAS PRODUCTORAS DE MAÍZ PARA UNA PLATICA SOBRE LOS PROGRAMAS</t>
  </si>
  <si>
    <t>24/03/2023</t>
  </si>
  <si>
    <t>25/03/2023</t>
  </si>
  <si>
    <t>24836593</t>
  </si>
  <si>
    <t>https://drive.google.com/file/d/11K0mHIKLp5m0J8M07_xdaWPxNTdLaPor/view?usp=share_link</t>
  </si>
  <si>
    <t>A5319A71C5EC73479315F7C1E14C6F1B</t>
  </si>
  <si>
    <t>ENTREGA DE DOCUMENTACIÓN CON AUTORIDADES</t>
  </si>
  <si>
    <t>ENTREGAR DOCUMENTACIÓN CON AUTORIDADES</t>
  </si>
  <si>
    <t>20/05/2023</t>
  </si>
  <si>
    <t>24836686</t>
  </si>
  <si>
    <t>https://drive.google.com/file/d/1IRdvVVRv-fyP1m5_-NeWMJ0znG9VPCeB/view?usp=sharing</t>
  </si>
  <si>
    <t>97254EBB1A946F3B3E8930B993F7840B</t>
  </si>
  <si>
    <t>GIRA: AUDIENCIA PÚBLICA DISTRITAL "ATENCIÓN A AUTORIDADES MUNICIPALES"</t>
  </si>
  <si>
    <t>ATENDER SOLICITUDES QUE LAS AUTORIDADES REQUIEREN PARA SUS MUNICIPIOS</t>
  </si>
  <si>
    <t>24836685</t>
  </si>
  <si>
    <t>https://drive.google.com/file/d/1uWf_P3nZsJjajo1JojIxBsruJANqbeby/view?usp=sharing</t>
  </si>
  <si>
    <t>991EDA74C1C4821FE047CF0537C4EB87</t>
  </si>
  <si>
    <t>REUNIÓN CON AUTORIDADES MUNICIPALES SOBRE EL PLAN DE DESARROLLO AGRÍCOLA, GANADERA Y FORESTAL</t>
  </si>
  <si>
    <t>ASISTIR A REUNIÓN DE TRABAJO PARA EL DESARROLLO AGRÍCOLA Y GANADERA Y FORESTAL</t>
  </si>
  <si>
    <t>24836684</t>
  </si>
  <si>
    <t>https://drive.google.com/file/d/1TY2dGj4FyFkxUfQlYTuLz1JuieMf90ZU/view?usp=sharing</t>
  </si>
  <si>
    <t>0139079F82068898527E98C46C5DA521</t>
  </si>
  <si>
    <t>DAR ATENCIÓN A AUTORIDADES MUNICIPALES Y A PRODUCTORES AGROPECUARIOS DURANTE VISITA A EN LA REGIÓN DE LA MIXTECA</t>
  </si>
  <si>
    <t>24836638</t>
  </si>
  <si>
    <t>https://drive.google.com/file/d/1xGFOXbyIJfNsr7ZSVsYx6SYmAHZlqU_8/view?usp=share_link</t>
  </si>
  <si>
    <t>89DF63F3B056EDA4098AADA20BB8EB0E</t>
  </si>
  <si>
    <t>SAN FELIPE JALAPA DE DÍAZ</t>
  </si>
  <si>
    <t>RECABAR MATERIAL FOTOGRÁFICO DURANTE LA GIRA DE TRABAJO DEL TITULAR DE LA SECRETARIA POR LA REGIÓN DEL PAPALOAPAN</t>
  </si>
  <si>
    <t>24836637</t>
  </si>
  <si>
    <t>https://drive.google.com/file/d/1FaS__6U_ub1qHvYqLx0fd7lv4nr4LJ8Z/view?usp=share_link</t>
  </si>
  <si>
    <t>B60D7DD9D3B41927F592459EE3590179</t>
  </si>
  <si>
    <t>ACUDIR A LA REUNIÓN CON PRESIDENTES Y PRESIDENTAS MUNICIPALES EN LA REGIÓN DEL PAPALOAPAN</t>
  </si>
  <si>
    <t>24836636</t>
  </si>
  <si>
    <t>https://drive.google.com/file/d/1JcAONltgI9aHvz0Oa4G7Lb8hWTNzNThp/view?usp=share_link</t>
  </si>
  <si>
    <t>E4B142EF58E8017A157DE357F48B9A3F</t>
  </si>
  <si>
    <t>GIRA DE TRABAJO EN LA REGIÓN DE LA COSTA</t>
  </si>
  <si>
    <t>PRESENTAR EL NUEVO MODELO DE PLANEACIÓN ESTATAL Y DE ATENCIÓN A LAS AUTORIDADES MUNICIPALES</t>
  </si>
  <si>
    <t>16/03/2023</t>
  </si>
  <si>
    <t>24836592</t>
  </si>
  <si>
    <t>https://drive.google.com/file/d/1XSFkZwKpdw92Zq6EHMsofd9DCEI2fM6D/view?usp=share_link</t>
  </si>
  <si>
    <t>F954A31D328E2B548FE29E34053A74F3</t>
  </si>
  <si>
    <t>JORNADA DE LA PAZ Y JUSTICIA PARA MUJERES, ADOLESCENTES Y NIÑAS</t>
  </si>
  <si>
    <t>PARTICIPAR EN LA COORDINACIÓN PARA LLEVAR A CABO LAS DIVERSAS ACTIVIDADES DE LA JORNADA</t>
  </si>
  <si>
    <t>24836591</t>
  </si>
  <si>
    <t>3600</t>
  </si>
  <si>
    <t>https://drive.google.com/file/d/1tzamnWfzAHtbpMYtaErIPwqdUHSVbF3B/view?usp=share_link</t>
  </si>
  <si>
    <t>774F5F0CFEFEEA3BC0F4330B6A633F41</t>
  </si>
  <si>
    <t>VISITA DE TRABAJO A LA BIOFABRICA PROMOTORA TÉCNICA INDUSTRIAL</t>
  </si>
  <si>
    <t>MORELOS</t>
  </si>
  <si>
    <t>JIUTEPEC</t>
  </si>
  <si>
    <t>ASISTIR A RECORRIDO DENTRO DE LA EMPRESA BIOFABRICA PROMOTORA TÉCNICA INDUSTRIAL</t>
  </si>
  <si>
    <t>18/03/2023</t>
  </si>
  <si>
    <t>19/03/2023</t>
  </si>
  <si>
    <t>24836683</t>
  </si>
  <si>
    <t>https://drive.google.com/file/d/1H_9FRo3YvyofRVY7bnmqzWrJ90iBdb-K/view?usp=sharing</t>
  </si>
  <si>
    <t>569B487592DD96845586FAA067BEC34A</t>
  </si>
  <si>
    <t>RECORRIDO POR LA CUENCA DEL PAPALOAPAN PARA DAR A CONOCER EL PROGRAMA DE AGRONEGOCIOS</t>
  </si>
  <si>
    <t>VISITAR A LOS PRODUCTORES DE LA REGIÓN, CONOCER SUS NECESIDADES Y PRESENTAR EL PROGRAMA DE TRABAJO DE LA SUBSECRETARIA</t>
  </si>
  <si>
    <t>24836682</t>
  </si>
  <si>
    <t>2800</t>
  </si>
  <si>
    <t>https://drive.google.com/file/d/1GmnZx-Ubl1dQlhpCDTAyMe4VINZIMTKt/view?usp=sharing</t>
  </si>
  <si>
    <t>47CC1E3102906E4CD7473CD0650D941D</t>
  </si>
  <si>
    <t>REUNIRSE CON PRODUCTORES, EMPACADORES, PROCESADORES DE ALIMENTOS Y AUTORIDADES MUNICIPALES A QUIENES DE LES PRESENTO EL PROGRAMA DE AGRONEGOCIOS Y SUS DIFERENTES COMPONENTES</t>
  </si>
  <si>
    <t>24836681</t>
  </si>
  <si>
    <t>https://drive.google.com/file/d/14eDhucxMohaJDYoIBGUR3oTl6Fr7LIrr/view?usp=sharing</t>
  </si>
  <si>
    <t>004DC33D57F78FEB8733AEC944767733</t>
  </si>
  <si>
    <t>RECABAR MATERIAL FOTOGRÁFICO DURANTE LA GIRA DE TRABAJO DEL TITULAR DE LA SECRETARIA POR LA REGIÓN DE LA CAÑADA</t>
  </si>
  <si>
    <t>24836635</t>
  </si>
  <si>
    <t>https://drive.google.com/file/d/1nPJCC_VR1de4e51cLUGJhlPvKOwRSUor/view?usp=share_link</t>
  </si>
  <si>
    <t>70A185D8198072721F610F49ED3E35CF</t>
  </si>
  <si>
    <t>ASISTIR A FORO DE "ENCUENTROS CON PRESIDENTES Y PRESIDENTAS MUNICIPALES" LLEVADO EN LA REGIÓN DE LA CAÑADA</t>
  </si>
  <si>
    <t>24836634</t>
  </si>
  <si>
    <t>https://drive.google.com/file/d/19bkwuQGYnf7-8UJB5gPVrE85zWDnqEjm/view?usp=share_link</t>
  </si>
  <si>
    <t>A2740A7267E64769B2246D46FA5E9A4E</t>
  </si>
  <si>
    <t>RECABAR MATERIAL FOTOGRÁFICO DURANTE LA GIRA DE TRABAJO DEL TITULAR DE LA SECRETARIA POR LA REGIÓN DE LA COSTA</t>
  </si>
  <si>
    <t>24836633</t>
  </si>
  <si>
    <t>https://drive.google.com/file/d/1iHqUeuZGJdW1FmdutQdaUyai8FDpWkoH/view?usp=share_link</t>
  </si>
  <si>
    <t>41D5865321F49DBAF3C09CA9B88A25ED</t>
  </si>
  <si>
    <t>JEFA DE DEPARTAMENTO DE SANIDAD VEGETAL</t>
  </si>
  <si>
    <t>SUBSECRETARÍA DE AGRONEGOCIOS Y ORGNIZACIÓN</t>
  </si>
  <si>
    <t>24836680</t>
  </si>
  <si>
    <t>https://drive.google.com/file/d/1VTkNw1tVDqyXQq5hE53dcGX7RJYXpvj7/view?usp=sharing</t>
  </si>
  <si>
    <t>CEB9392568B3B1671B0AFA45FBEDCBC1</t>
  </si>
  <si>
    <t>0S1802A</t>
  </si>
  <si>
    <t>SECRETARIO PARTICULAR</t>
  </si>
  <si>
    <t>CHRISTIAN EMMANUEL</t>
  </si>
  <si>
    <t>LLEVAR A CABO EL "ENCUENTRO CON AUTORIDADES MUNICIPALES" EN LAS REGIONES DEL ESTADO</t>
  </si>
  <si>
    <t>24836679</t>
  </si>
  <si>
    <t>https://drive.google.com/file/d/1wkUN9hEctmgeTGxsltgd0-UXgkVS33Tr/view?usp=sharing</t>
  </si>
  <si>
    <t>7C70C3D82B7DA81DC9F9782255DD89A1</t>
  </si>
  <si>
    <t>LIMPIEZA Y MANTENIMIENTO EN EL TEQUIO QUE SE LLEVARA A CABO EN EL CENTRO ACUÍCOLA DE SANTA MARÍA JALAPA DE MARQUES A CARGO DE LA SEFADER</t>
  </si>
  <si>
    <t>JALAPA DEL MARQUÉS</t>
  </si>
  <si>
    <t>REALIZAR ACTIVIDADES DE LIMPIEZA Y MANTENIMIENTO DE PINTURA, LAVADO, ACONDICIONAMIENTO Y DESMONTE</t>
  </si>
  <si>
    <t>24836678</t>
  </si>
  <si>
    <t>https://drive.google.com/file/d/1JBjiwUXN0_HmeUZFGB-yVOmBK4jlvxDA/view?usp=sharing</t>
  </si>
  <si>
    <t>00749650CA73750F0924643851D7C641</t>
  </si>
  <si>
    <t>ACUIR AL "ENCUENTRO DE AUTORIDADES MUNICIPALES"</t>
  </si>
  <si>
    <t>24836632</t>
  </si>
  <si>
    <t>https://drive.google.com/file/d/1-ki-2pzYBffZmV3OgvTOR3PO3bwRplPL/view?usp=share_link</t>
  </si>
  <si>
    <t>54C9ABB0FBB49EBD834201B9EE738828</t>
  </si>
  <si>
    <t>MANTENIMIENTO Y LIMPIEZA EN EL TEQUIO QUE SE LLEVARA ACABÓ EN CENTRO ACUICOLA DE SANTA MARÍA JALAPA DEL MARQUÉS A CARGO DE LA SEFADER</t>
  </si>
  <si>
    <t>SANTA MARÍA JALAPA DEL MARQUÉS</t>
  </si>
  <si>
    <t>REALIZAR ACTIVIDADES DE LIMPIEZA Y MANTENIMIENTO EN LAS INSTALACIONES DEL CENTRO ACUÍCOLA</t>
  </si>
  <si>
    <t>24836631</t>
  </si>
  <si>
    <t>https://drive.google.com/file/d/1N3QXbtSZkCE1kDh6MMD6FQeKhyThngIr/view?usp=share_link</t>
  </si>
  <si>
    <t>57A790A97A46E0373A4ABC05220980F1</t>
  </si>
  <si>
    <t>"FORO DE ANÁLISIS CON MOTIVO DE LAS REFORMAS LEGISLATIVAS A LA LEY GENERAL DE PESCA Y ACUACULTURA SUSTENTABLES EN MATERIA DE PERSPECTIVA DE GÉNERO, GONERNANZA PARTICIPATIVA Y RECUPERACIÓN DE PESQUERÍAS"</t>
  </si>
  <si>
    <t>PARTICIPAR EN EL FORO DE ANÁLISIS DE REFORMAS A LA LEY GENERAL DE PESCA Y ACUACULTURA SUSTENTABLES</t>
  </si>
  <si>
    <t>24836630</t>
  </si>
  <si>
    <t>https://drive.google.com/file/d/1SBh29SN9DlbZaRn5HIIh1DL71OTtt2lh/view?usp=share_link</t>
  </si>
  <si>
    <t>87F37DF37D090E6DED9A6BD3B9997E94</t>
  </si>
  <si>
    <t>2S0313A</t>
  </si>
  <si>
    <t>AUXILIAR 1A</t>
  </si>
  <si>
    <t>REUNIÓN CON EL SECTOR PESQUERO Y ACUÍCOLA DE LOS MUNICIPIOS DE SANTA MARÍA HUATULCO, SAN PEDRO POCHUTLA, SANTA MARIA TONAMECA Y SAN PEDRO MIXTEPEC</t>
  </si>
  <si>
    <t>REUNIRSE CON AUTORIDADES Y DIRECTORES DE PESCA MUNICIPALES MUNICIPALES Y PRESDENTES DE COOPERATIVAS</t>
  </si>
  <si>
    <t>24836677</t>
  </si>
  <si>
    <t>17/04/2023</t>
  </si>
  <si>
    <t>https://drive.google.com/file/d/1lB3ht_jcAk-eHmoL_sZdbNDYlsAFLMXN/view?usp=sharing</t>
  </si>
  <si>
    <t>FD2469C0E9D446B39C5298B88C2C678C</t>
  </si>
  <si>
    <t>REUNIÓN CON EL SECTOR PESQUERO Y ACUÍCOLA DE LOS MUNICIPIOS DE SANTA MARÍA HUATULCO, SAN PEDRO POCHUTLA, SANTA MARIA TONAMECA Y SAN PEDRO MIXTEPEC, Y APOYO EN LA GIRA DISTRITAL DEL GOBERNADOR EN LA REGIÓN DE LA COSTA</t>
  </si>
  <si>
    <t>24836676</t>
  </si>
  <si>
    <t>https://drive.google.com/file/d/1sdnIY_6moyKEDSCl7Cd6tTjANj7aemVV/view?usp=sharing</t>
  </si>
  <si>
    <t>796C3DCF9085ED3B4644D7168B3E8AF2</t>
  </si>
  <si>
    <t>REUNIÓN CON PRESIDENTES MUNICIPALES EN LAS GIRAS DISTRITALES DEL GOBERNADOR</t>
  </si>
  <si>
    <t>PARTICIPAR EN LA MESA DE LA SEFADER EN LAS GIRAS DISTRITALES</t>
  </si>
  <si>
    <t>24836675</t>
  </si>
  <si>
    <t>https://drive.google.com/file/d/1CNDnM72WIfANdcM5WBd1u9e-TfcKUbkw/view?usp=sharing</t>
  </si>
  <si>
    <t>17DAD025BC3F3368D328331F08C63F03</t>
  </si>
  <si>
    <t>REUNIÓN INTERSECRETARIAL PARA TRATAR LAS PROBLEMÁTICAS QUE ACONTECE CON LOS BÚFALOS DE AGUA</t>
  </si>
  <si>
    <t>COATZACOALCOS</t>
  </si>
  <si>
    <t>ATENDER INVITACIÓN REALIZADA POR EL SUBSECRETARIO DE GANADERIA Y PESCA DE COATZACOALCOS, VERACRUZ</t>
  </si>
  <si>
    <t>24836629</t>
  </si>
  <si>
    <t>29/04/2023</t>
  </si>
  <si>
    <t>https://drive.google.com/file/d/1DLQ3fEobCNbrOz6AfULm3E38fonSgHac/view?usp=share_link</t>
  </si>
  <si>
    <t>6103CD5190CC940DADBE0793318F3DEA</t>
  </si>
  <si>
    <t>ACUDIR A LAS INSTALACIONES DE LA COMISIÓN FEDERAL DE ELECTRICIDAD EN TUXTEPEC PARA ACLARAR LA SITUACIÓN DEL SERVICIO DE ENERGPIA ELÉCTRICA EN EL PVI DE SANTA FE Y LA MAR</t>
  </si>
  <si>
    <t>23/03/2023</t>
  </si>
  <si>
    <t>24836628</t>
  </si>
  <si>
    <t>https://drive.google.com/file/d/18VbbVtFPwPabJLz1QnxylOcTpIaF6S8J/view?usp=share_link</t>
  </si>
  <si>
    <t>4F558380149DF615C676F31CF974D25E</t>
  </si>
  <si>
    <t>24836627</t>
  </si>
  <si>
    <t>https://drive.google.com/file/d/1SExBNaRAq883aFGjiegrfZWKXGY_2kdI/view?usp=share_link</t>
  </si>
  <si>
    <t>92D11C24444B160ED5E42893FE65B982</t>
  </si>
  <si>
    <t>GIRA DISTRITAL DEL GOBERNADOR PARA ACOMPAÑAMIENTO Y MESA DE TRABAJO CON LAS AUTORIDADES MUNICIPALES AGRARIAS</t>
  </si>
  <si>
    <t>PARTICIPAR EN LA INSTALACIÓN DEL COMITÉ DE LA COORDINACIÓN PARA EL CUMPLIMIENTO DE LA CONTROVERSIA CONSTITUCIONAL NÚMERO 121/2012</t>
  </si>
  <si>
    <t>24836674</t>
  </si>
  <si>
    <t>https://drive.google.com/file/d/1J5NJ3pYjWVOHDahkUDJlyICVDPZtNnXs/view?usp=sharing</t>
  </si>
  <si>
    <t>03F38446315AA5FE8D8A974D87C8520E</t>
  </si>
  <si>
    <t>ASAMBLEA ORDINARIA DE LA UNIÓN GANADERA REGIONAL DE LA COSTA Y MOVILIZAR LA CASETA DE AMUZGOS</t>
  </si>
  <si>
    <t>ASISTIR A LA 50 ASAMBLEA ORDINARIA DE LA UNIÓN GANADERA REGIONAL DE LA COSTA</t>
  </si>
  <si>
    <t>25/04/2023</t>
  </si>
  <si>
    <t>24836673</t>
  </si>
  <si>
    <t>https://drive.google.com/file/d/1gAw2SunifGmzv5MrAfOwmWUvVrqBTWr4/view?usp=sharing</t>
  </si>
  <si>
    <t>A0BF892BD093CDC226A72F460CAF1925</t>
  </si>
  <si>
    <t>PINOTEPA NACIONAL</t>
  </si>
  <si>
    <t>24836672</t>
  </si>
  <si>
    <t>https://drive.google.com/file/d/172a851-5FpQmZtvuqLCQBPT27dZsT9LO/view?usp=sharing</t>
  </si>
  <si>
    <t>50ECD1EC6CBF4DD5B69D3AA570EBC123</t>
  </si>
  <si>
    <t>ACUDIR A LA REGIÓN DE LA MIXTECA COMO APOYO AL TITULAR DE LA SECRETARÍA EN SU PARTICIPACIÓN EN LOS "ENCUENTROS CON AUTORIDADES MUNICIPALES"</t>
  </si>
  <si>
    <t>24836626</t>
  </si>
  <si>
    <t>https://drive.google.com/file/d/1SSOrjO2sdIlupAorJEQ1Viq0d7iuN3sS/view?usp=share_link</t>
  </si>
  <si>
    <t>8D1268CC07A4F2F42912EB7195E5C0D5</t>
  </si>
  <si>
    <t>ACUDIR A LA REGIÓN DE LA SIERRA NORTE COMO APOYO AL TITULAR DE LA SECRETARÍA EN SU PARTICIPACIÓN EN LOS "ENCUENTROS CON AUTORIDADES MUNICIPALES"</t>
  </si>
  <si>
    <t>24836625</t>
  </si>
  <si>
    <t>https://drive.google.com/file/d/1EDoiz1No_iyckxlDHC1f6ir1qo_cSpVG/view?usp=share_link</t>
  </si>
  <si>
    <t>4BC8275D0275F55B58AB4B52ED2D9E19</t>
  </si>
  <si>
    <t>REUNIÓN CON AUTORIDADES SOBRE LOS PROGRMAS DE LA SECRETARÍA</t>
  </si>
  <si>
    <t>ACUDIR A LA REGIÓN DE LA MIXTECA PARA BRINDAR ATENCIÓN A AUTORIDADES Y PRODUCTORES RESPECTO A LOS PROGRAMAS DE LA SECRETARIA</t>
  </si>
  <si>
    <t>24836624</t>
  </si>
  <si>
    <t>https://drive.google.com/file/d/1yt7ymXqoPuLzK_mawLfBN2z9ftcP2Mbc/view?usp=share_link</t>
  </si>
  <si>
    <t>9CCB88FD96BBBDB9F4AFC80F107B3A2B</t>
  </si>
  <si>
    <t>ASAMBLEA PARA LA DESIGNACIÓN DE SU MESA DIRECTIVA</t>
  </si>
  <si>
    <t>ASESORAR EN ASAMBLEA DE PRODUCTORES DE OVINOS Y CAPRINOS</t>
  </si>
  <si>
    <t>24836671</t>
  </si>
  <si>
    <t>https://drive.google.com/file/d/17tjXWGii1bkwM_50yiLrqt2iCuRXeojM/view?usp=sharing</t>
  </si>
  <si>
    <t>AB7F8B5543829B35D3B33460856769DF</t>
  </si>
  <si>
    <t>CITA MÉDICA EN NEFROLOGÍA</t>
  </si>
  <si>
    <t>TRASLADO DE PACIENTES QUE GENERAN GASTOS DE PASAJES Y VIÁTICOS</t>
  </si>
  <si>
    <t>24836670</t>
  </si>
  <si>
    <t>https://drive.google.com/file/d/1N8mGijDvQff60UxPjEboTKTJJa6B94wr/view?usp=sharing</t>
  </si>
  <si>
    <t>7E0C2701875EF0EA824F05D58799CF77</t>
  </si>
  <si>
    <t>ASAMBLEA GENERAL DE COMUNEROS PARA LA INSTALACIÓN DE LA MESA INTERINSTITUCIONAL PARA LA ATENCIÓN A LA RESOLUCIÓN DE LA SUPREMA CORTE DE JUSTICIA Y LA DELIMITACIÓN DE TERRENOS OAXACA-CHIAPAS</t>
  </si>
  <si>
    <t>INSTALAR MESA INTERINSTITUCIONAL PARA LA ATENCIÓN DE LA RESOLUCIÓN DE LA SUPREMA CORTE DE JUSTICIA Y LA DELIMITACIÓN DE TERRENOS OAXACA CHIAPAS</t>
  </si>
  <si>
    <t>24836669</t>
  </si>
  <si>
    <t>https://drive.google.com/file/d/1q2hvDfMZUBbH-USxiikMHPB9KVEotQcq/view?usp=sharing</t>
  </si>
  <si>
    <t>04C88C54E74FDA107BE01D33674C22AE</t>
  </si>
  <si>
    <t>REUNIÓN CON AUTORIDADES SOBRE LOS PROGRAMAS DE LA SEFADER</t>
  </si>
  <si>
    <t>24836623</t>
  </si>
  <si>
    <t>https://drive.google.com/file/d/1thcXOmAnAQbbUG6RwlYvW-MjE3dDDOfx/view?usp=share_link</t>
  </si>
  <si>
    <t>96B6183FD85E47D66FE3A05A2F32B58D</t>
  </si>
  <si>
    <t>CRISTIAN</t>
  </si>
  <si>
    <t>AUDIENCIA PUBLICA CON EL GOBERNADOR DEL ESTADO</t>
  </si>
  <si>
    <t>TRASLADAR AL TITULAR DE LA SECRETARIA PARA CONTINUAR CON EL PROGRAMA DE AUDIENCIAS CON EL GOBERNADOR DEL ESTADO</t>
  </si>
  <si>
    <t>24836622</t>
  </si>
  <si>
    <t>https://drive.google.com/file/d/1-nPzTjmz0O-UYT-oK-WPtq8oVEzXsd4z/view?usp=share_link</t>
  </si>
  <si>
    <t>97B5404B3661508634E57070A843DD1D</t>
  </si>
  <si>
    <t>TRASLADAR AL TITULAR DE LA SECRETARIA A LA REGIÓN DE LA MIXTECA PARA ATENDER A AUTORIDADES MUNICIPALES Y PRODUCTORES AGROPECUARIOS</t>
  </si>
  <si>
    <t>24836621</t>
  </si>
  <si>
    <t>https://drive.google.com/file/d/1RFeCfPHpRft9s68v5pyxprGZoSPoQ29k/view?usp=share_link</t>
  </si>
  <si>
    <t>E541142A5F0BEE762103A1417C6C6CC0</t>
  </si>
  <si>
    <t>TECNICA 12A</t>
  </si>
  <si>
    <t>24836668</t>
  </si>
  <si>
    <t>https://drive.google.com/file/d/11ffou_YLoJCNfzWXPHGco1OYIl_iNp5O/view?usp=sharing</t>
  </si>
  <si>
    <t>43848F56087D4494790B9084F2835E94</t>
  </si>
  <si>
    <t>24836667</t>
  </si>
  <si>
    <t>https://drive.google.com/file/d/1neE895C3fT5QBXFaQRog-0Kpkkolu_gt/view?usp=sharing</t>
  </si>
  <si>
    <t>09D1D1D4511CC289E55C4B374AF1AB16</t>
  </si>
  <si>
    <t>DIRECTOR DE FOMETO AGRICOLA</t>
  </si>
  <si>
    <t>24836666</t>
  </si>
  <si>
    <t>https://drive.google.com/file/d/14O2uNPFN8spN8casnLLRhxxuo-BEhXpB/view?usp=sharing</t>
  </si>
  <si>
    <t>89F8A9CCF3545F6BDDF336258C8537C5</t>
  </si>
  <si>
    <t>TRASLADAR AL TITULAR DE LA SECRETARIA PARA AL "ENCUENTRO CON AUTORIDADES MUNICIPALES" EN LA REGIÓN DEL PAPALOAPAN</t>
  </si>
  <si>
    <t>24836620</t>
  </si>
  <si>
    <t>https://drive.google.com/file/d/1Fz8zLof8OMUGRXlTKfVrBlRLsjDVSkkx/view?usp=share_link</t>
  </si>
  <si>
    <t>AD7ABC3BA5596C51B2FFA6C12C94DF5F</t>
  </si>
  <si>
    <t>TRASLADAR AL TITULAR DE LA SEFADER A LA REGIÓN DEL ISTMO PARA PARTICIPAR EN EL ENCUENTRO CON PRESIDENTAS Y PRESIDENTES MUNICIPALES</t>
  </si>
  <si>
    <t>24836619</t>
  </si>
  <si>
    <t>https://drive.google.com/file/d/1XXqMQvwGzmq5h8iGaZeezfJrBopK0r9P/view?usp=share_link</t>
  </si>
  <si>
    <t>9D5B45438D82113B61C2A47DF0B1C9E9</t>
  </si>
  <si>
    <t>JORNADA DE LA DE PAZ Y JUSTICIA PARA MUJERES, ADOLESCENTES Y NIÑAS</t>
  </si>
  <si>
    <t>PARTICIPAR EN LA JORNADA DE PAZ Y JUSTICIA PARA LAS MUJERES, ADOLESCENTES Y NIÑAS</t>
  </si>
  <si>
    <t>24836618</t>
  </si>
  <si>
    <t>https://drive.google.com/file/d/1q4qRmPLs6rF9gd0pazuquflan0xPPQnw/view?usp=share_link</t>
  </si>
  <si>
    <t>727683DBB129D35CA471E0B914863B3F</t>
  </si>
  <si>
    <t>TRASLADARSE PARA ENTREGAR DOCUMENTACIÓN A LAS AUTORIDADES DEL MUNICIPIO</t>
  </si>
  <si>
    <t>24836665</t>
  </si>
  <si>
    <t>08/04/2023</t>
  </si>
  <si>
    <t>https://drive.google.com/file/d/1n0r8cI8RHICNTyL5unZ637RqRDS4jrkl/view?usp=sharing</t>
  </si>
  <si>
    <t>73E9E5031E9B24B30D2AD83B80272A31</t>
  </si>
  <si>
    <t>REUNIÓN CON USUARIOS DE RIEGO TECNIFICADO</t>
  </si>
  <si>
    <t>TEOTONGO</t>
  </si>
  <si>
    <t>DAR ATENCIÓN A LOS USUARIOS DE RIEGO TECNIFICADO</t>
  </si>
  <si>
    <t>24836664</t>
  </si>
  <si>
    <t>https://drive.google.com/file/d/19zzrzu9fGwXwP5vqoqv7OiX0cQWYKzfl/view?usp=sharing</t>
  </si>
  <si>
    <t>73BCD744B6115D7DC5EB2D8C0DC598A9</t>
  </si>
  <si>
    <t>ASISTIR AL TITULAR  DE LA SEFADER</t>
  </si>
  <si>
    <t>24836663</t>
  </si>
  <si>
    <t>https://drive.google.com/file/d/1ZFPaJTLyzBfQBFlHr3l6NxEHq85SWqz0/view?usp=sharing</t>
  </si>
  <si>
    <t>AF3EEA6C39E9930A516D18EE2298426E</t>
  </si>
  <si>
    <t>TRASLADAR AL TITULAR DE LA SEFADER DURANTE SU GIRA DE TRABAJO POR LA REGIÓN DE LA COSTA</t>
  </si>
  <si>
    <t>24836617</t>
  </si>
  <si>
    <t>https://drive.google.com/file/d/1Xm5BHJnze7SjkeON386THT4ciKQ9ULzZ/view?usp=share_link</t>
  </si>
  <si>
    <t>8BBD818001A236EB4A43FE979A3AC6A7</t>
  </si>
  <si>
    <t>VISITA DE TRABAJO CON PRODUCTORES DEL MAÍZ PARA DARLES A CONOCER LOS PROGRAMAS QUE OPERA LA SECRETARÍA "AUTOSUFICIENCIA ALIMENTARIA ABASTO DE MAÍZ"</t>
  </si>
  <si>
    <t>SAN MIGUEL TULANCINGO</t>
  </si>
  <si>
    <t>ASISTIR A REUNIÓN CON AUTORIDADES EJIDALES Y CAMPESINOS PRODUCTORES DE MAÍZ</t>
  </si>
  <si>
    <t>26/03/2023</t>
  </si>
  <si>
    <t>24836616</t>
  </si>
  <si>
    <t>https://drive.google.com/file/d/1NPLDESsIERO-BybRAqbYC_L3h2DJvE0S/view?usp=share_link</t>
  </si>
  <si>
    <t>34F7FE1DE3CDF42EB17A6297B1F6AE56</t>
  </si>
  <si>
    <t>REUNIÓN CON AUTORIDADES EJIDALES Y MUJERES CAMPESINAS PRODUCTORAS DE MAÍZ</t>
  </si>
  <si>
    <t>24836615</t>
  </si>
  <si>
    <t>https://drive.google.com/file/d/1HeWvBMoFytOK0CLqFoXqqmKEb_uM8kGa/view?usp=share_link</t>
  </si>
  <si>
    <t>29028556649B24B72505ED687934EC73</t>
  </si>
  <si>
    <t>ENTREGA DE DOCUMENTACIÓN CON AUTORIDADES MUNICIPALES</t>
  </si>
  <si>
    <t>ENTRGAR DOCUMENTACIÓN A AUTORIDADES DEL MUNICIPIO</t>
  </si>
  <si>
    <t>24836662</t>
  </si>
  <si>
    <t>https://drive.google.com/file/d/1SpQOxJ2oB5osvhzAx2FsWXCaOOZpoiF7/view?usp=sharing</t>
  </si>
  <si>
    <t>666E27B1E28559D9811796BC70E5A4B8</t>
  </si>
  <si>
    <t>BRINDAR ATENCIÓN DIRECTA A LAS AUTORIDADES MUICIPALES SOBRE TREMAS DE RIEGO</t>
  </si>
  <si>
    <t>SAN JUAN DE LOS CÚES</t>
  </si>
  <si>
    <t>24836661</t>
  </si>
  <si>
    <t>https://drive.google.com/file/d/1fRWZHoHdw_Z0maTiOjOXcPG3zzd0h0qM/view?usp=sharing</t>
  </si>
  <si>
    <t>5B16A2A940A4FBD3C0CFB0E30C858501</t>
  </si>
  <si>
    <t>MARCO LUIS</t>
  </si>
  <si>
    <t>UNDA</t>
  </si>
  <si>
    <t>VERIFICACIÓN DEL INMUEBLE UBICADO EN PINOTEPA NACIONAL, ASI COMO LA RECEPCIÓN DE LA DOCUMENTACIÓN QUE INTEGRA EL CONTRATO DE ARRENDAMIENTO</t>
  </si>
  <si>
    <t>VERIFICAR INMUEBLE QUE SE UTILIZA PARA LAS OFICINAS REPRESENTATIVAS DE NUESTRA SECRETARIA EN DICHA LOCALIDAD</t>
  </si>
  <si>
    <t>24836660</t>
  </si>
  <si>
    <t>https://drive.google.com/file/d/1l1uP0YszPYkwlEjEQOwSKc90sa13w2fh/view?usp=sharing</t>
  </si>
  <si>
    <t>65E9500D7BC39DD5361CA71AD5F0C571</t>
  </si>
  <si>
    <t>REUNIÓN DE TRABAJO CON EL DIRECTOR GENERAL DEL INIFAP Y EMPRESARIOS PARA GENERAR LAZOS DE COOPERACIÓN EN MATERIA DE AGRONEGOCIOS ASI COMO REUNIÓN DE TRABAJO CON EL COORDINADOR GENERAL DE AGRICULTURA</t>
  </si>
  <si>
    <t>ENTABLAR REUNIÓN CON EMPRESARIOS Y EL DIRECTOR GENERAL DEL INFAP</t>
  </si>
  <si>
    <t>24836614</t>
  </si>
  <si>
    <t>https://drive.google.com/file/d/1HxCrjQQR2Ejww9vTUNoVLoTsPlOx4vE5/view?usp=share_link</t>
  </si>
  <si>
    <t>EE9F68F4361992FAA8B9C3BF8AB1B6E6</t>
  </si>
  <si>
    <t>DIRECTOR DE FOMENTO A LA INVERSIÓN DESARROLLO</t>
  </si>
  <si>
    <t>ATESTIGUAR FIRMA DE CONVENIO DE MAQUILA Y SUMINISTRO DE MEZCAL ARTESANAL DE LA MEZACALERA CASA DON ROMAN S.A. DE C.V.</t>
  </si>
  <si>
    <t>SAN LUIS AMATLÁN</t>
  </si>
  <si>
    <t>ATESTIGUAR LA FIRMA DEL CONVENIO DE MAQUILA Y SUMINISTRO DE MEZCAL ARTESANAL DE LA MEZCALERA CASA DON ROMAN S.A. DE C.V.</t>
  </si>
  <si>
    <t>24836613</t>
  </si>
  <si>
    <t>https://drive.google.com/file/d/1z8RN7kW0bkbYJqv4K_nbYzv_6F2HI1_-/view?usp=share_link</t>
  </si>
  <si>
    <t>BCB3AAD842593B4C52A607DCB70B4D17</t>
  </si>
  <si>
    <t>REUNIÓN CON PRODUCTORES DE JENGIBRE DE LA ZONA</t>
  </si>
  <si>
    <t>SAN FELIPE USILA</t>
  </si>
  <si>
    <t>DAR A CONOCER LOS PROGRAMAS Y COMPONENTES QUE OPERA LA SECRETARÍA</t>
  </si>
  <si>
    <t>24836612</t>
  </si>
  <si>
    <t>https://drive.google.com/file/d/17Ofud9xqYEmB-x9rL5EQt-OZQZreRmjz/view?usp=share_link</t>
  </si>
  <si>
    <t>3D6C67494B3A85D20D86B34A12660ADF</t>
  </si>
  <si>
    <t>REUNIÓN CON EL SECRETARIO DE AGRICULTURA Y COORDINADOR NACIONAL DEL PROGRAMA DE FERTILIZANTES PARA EL BIENESTAR</t>
  </si>
  <si>
    <t>SOSTENER REUNIÓN CON EL SECTRETARIO DE AGRÍCULTURA Y LA COORDINADORA NACIONAL DEL PROGRAMA DE "FERTILIZANTES PARA EL BIENESTAR"</t>
  </si>
  <si>
    <t>01/05/2023</t>
  </si>
  <si>
    <t>02/05/2023</t>
  </si>
  <si>
    <t>24836659</t>
  </si>
  <si>
    <t>https://drive.google.com/file/d/1YRaCe46Dp9rxwa-5S9B8lywcrkm4rUAx/view?usp=sharing</t>
  </si>
  <si>
    <t>134E2FF8EF17EA01553C7AFEE6972350</t>
  </si>
  <si>
    <t>REUNIÓN CON TITULARES DE LA SECRETARÍA DE AGRICULTURA</t>
  </si>
  <si>
    <t>ACOMPAÑAR AL TITULAR DE LA SEFADER A REUNIÓN CON TITULARES DE LA SECRETARIA DE AGRÍCULTURA</t>
  </si>
  <si>
    <t>24836658</t>
  </si>
  <si>
    <t>https://drive.google.com/file/d/15H3rbaBbIu8teRBnPh5L_kfeIm_W8v1u/view?usp=sharing</t>
  </si>
  <si>
    <t>F87A38A5FAAA6B6F4A883B6359B7B390</t>
  </si>
  <si>
    <t>TRASLADAR AL TITULAR DE LASECRETARÍA PARA PARTICIPAR EN LOS "ENCUENTROS CON AUTORIDADES MUNICIPALES" A LA REGIÓN DE LA MIXTECA</t>
  </si>
  <si>
    <t>24836657</t>
  </si>
  <si>
    <t>https://drive.google.com/file/d/15CE6vXt3fqP8ZR77ixd8R45PD_bJto3E/view?usp=share_link</t>
  </si>
  <si>
    <t>B1074092A55B88E40DAC6EDD546D47DC</t>
  </si>
  <si>
    <t>REUNIÓN PARA REVISAR Y ANALIZAR UN PROYECTO DE INVERSIÓN PARA EXTRACCIÓN DE JUGO DE LIMÓN CON PRODUCTORES DEL BAJO MIXE</t>
  </si>
  <si>
    <t>EL PORVENIR</t>
  </si>
  <si>
    <t>14/03/2023</t>
  </si>
  <si>
    <t>24836611</t>
  </si>
  <si>
    <t>https://drive.google.com/file/d/1canjbRK76u1R5CXk0qm1SIVz--iy6KXo/view?usp=share_link</t>
  </si>
  <si>
    <t>7C91B9B22C47B0506B3EDF02D8C50E41</t>
  </si>
  <si>
    <t>REUNIÓN CON PRODUCTORES DE LAS REGIONES DEL ISTMO, SIERRA SUR Y SIERRA NORTE PARA PRESENTARLE LAS PROPUESTAS DE INVERSIÓN DE LA SEFADER</t>
  </si>
  <si>
    <t>MAGDALENA TEQUISISTLÁN</t>
  </si>
  <si>
    <t>TRASLADAR AL SUBSECRETARIO DE AGRONEGOCIOS JUNTO CON LA JEFA DE DEPARTAMENTO DE SALUD ANIMAL A LA COMUNIDAD DE MAGDALENA TEQUISISTLÁN</t>
  </si>
  <si>
    <t>09/03/2023</t>
  </si>
  <si>
    <t>24836610</t>
  </si>
  <si>
    <t>https://drive.google.com/file/d/1ZLJKoVHwgWwW1Hw_bwEXUDPqrPuDKTAf/view?usp=share_link</t>
  </si>
  <si>
    <t>DF294DE123AB256841457FC696992AFA</t>
  </si>
  <si>
    <t>REUNIÓN CON PRODUCTORES DE LAS REGIONES DEL ISTMO, SIERRA SUR Y SIERRA NORTE PARA PRESENTARLE LAS PROPUESTAS DE INVERSIÓN QUE OFRECE LA SEFADER</t>
  </si>
  <si>
    <t>ENTABLAR REUNIÓN PARA DAR A CONOCER LOS PROGRAMAS QUE LA SECRETARIA OFRECE ASI COMO ESCUCHAR LAS DEMANDAS DE LOS PRODUCTORES</t>
  </si>
  <si>
    <t>24836609</t>
  </si>
  <si>
    <t>https://drive.google.com/file/d/1h6ogjFjwjsLOzEgTodZSaNoTok6CZ0bi/view?usp=share_link</t>
  </si>
  <si>
    <t>276CB819DC844C999AE96CA673F681E5</t>
  </si>
  <si>
    <t>ASISTIR AL SECRETARIO EN EL ENCUENTRO DE AUTORIDADES MUNICIPALES CON EL GOBERNADOR DEL ESTADO</t>
  </si>
  <si>
    <t>24836656</t>
  </si>
  <si>
    <t>https://drive.google.com/file/d/1AXPJHEUstDgg14ggaVYNQYO5ajaY_wEd/view?usp=share_link</t>
  </si>
  <si>
    <t>01E0C60F742B52C41B588C0E9687322D</t>
  </si>
  <si>
    <t>CONTINUAR CON LAS ACTIVIDADES CORREPONDIENTES A "LOS ENCUENTROS CON AUTORIDADES MUNICIPALES" EN LA REGIÓN DE LA MIXTECA</t>
  </si>
  <si>
    <t>24836655</t>
  </si>
  <si>
    <t>https://drive.google.com/file/d/10UixZRh2N8mQufcoTt0I_s8m4jJ7vD_y/view?usp=share_link</t>
  </si>
  <si>
    <t>FAE6E6EE6F15DF357BD4BB99171783A1</t>
  </si>
  <si>
    <t>TRASLADAR AL TITULAR DE LA SECRETARÍA PARA PARTICIPAR EN LOS "ENCUENTROS CON AUTORIDADES MUNICIPALES" EN LA REGIÓN DE LA SIERRA NORTE</t>
  </si>
  <si>
    <t>24836654</t>
  </si>
  <si>
    <t>https://drive.google.com/file/d/15k2o8pfTw6kq2xK5j0GXXI7aRACpo1LY/view?usp=share_link</t>
  </si>
  <si>
    <t>A64AA551BAEE41DDB8AEE7F97D37A836</t>
  </si>
  <si>
    <t>24836608</t>
  </si>
  <si>
    <t>https://drive.google.com/file/d/1YliYpwrKppGPNJMK1aYOPs56A3JpSBRt/view?usp=share_link</t>
  </si>
  <si>
    <t>2AC9C2347F5B15CBDC6B42133A3C96B6</t>
  </si>
  <si>
    <t>COICOYAN DE LAS FLORES</t>
  </si>
  <si>
    <t>05/03/2023</t>
  </si>
  <si>
    <t>24836607</t>
  </si>
  <si>
    <t>https://drive.google.com/file/d/1LCZlajwb1jmznWsUbr16mANUWg4uf46K/view?usp=share_link</t>
  </si>
  <si>
    <t>04BDA7851F481353C44AAD866CE37C41</t>
  </si>
  <si>
    <t>01/01/2023</t>
  </si>
  <si>
    <t>ENTREGA PROVISIONAL DE LA OFICINA DE MIAHUATLÁN DE PORIFIRIO DIAZ REGIÓN SIERRA SUR AL COORDINADOR DE LA REGIÓN</t>
  </si>
  <si>
    <t>MIAHUATLÁN DE PRFIFIO DÍAZ</t>
  </si>
  <si>
    <t>ASISTIR A ENTREGA PROVISIONAL DE PARTE DE LA DIRECCIÓN DE OPERACIÓN Y SEGUIMIENTO, PARA PRESENTAR AL COORDINADOR DE LA REGIÓN DE LA REGIÓN CON EL PERSONAL DE LA OFICINCA QUE SE ENCUENTRA EN MIAHUTLÁN DE PORFIRIO DÍAZ</t>
  </si>
  <si>
    <t>11/01/2023</t>
  </si>
  <si>
    <t>22789122</t>
  </si>
  <si>
    <t>12/01/2023</t>
  </si>
  <si>
    <t>https://drive.google.com/file/d/1trosEkxJ4qaP_vPjSOydCSMDjchFU4yY/view?usp=share_link</t>
  </si>
  <si>
    <t>68943702D10573A1C880E1994AF7A7A9</t>
  </si>
  <si>
    <t>ACOPIO DE CRÍAS EN EL CENTRO ACUÍCOLA JALAPA DEL MARQUES Y SIEMBRA EN LA LAGUNA DOLORES EN SANTIAGO NILTEPEC</t>
  </si>
  <si>
    <t>JALAPA DEL MARQUES</t>
  </si>
  <si>
    <t>ASISTIR EN REPRESENTACIÓN DEL INGENIERO VÍCTOR LÓPEZ LEYVA</t>
  </si>
  <si>
    <t>27/01/2023</t>
  </si>
  <si>
    <t>22789123</t>
  </si>
  <si>
    <t>31/01/2023</t>
  </si>
  <si>
    <t>https://drive.google.com/file/d/10q3R79KiLEj584T6V-mHXplvIDYxPSzH/view?usp=share_link</t>
  </si>
  <si>
    <t>EDD859A3995D1AA8BC7860E2034CB172</t>
  </si>
  <si>
    <t>PARTICIPACIÓN DE LOS FOROS REGIONALES PARA LA CONSTRUCCIÓN DEL PLAN ESTATAL DE DESARROLLO</t>
  </si>
  <si>
    <t>DIRIGIR EL TRABAJO DE LA MESA TEMATICA "FOMENTO AGROALIMENTARIO Y DESARRROLLO RURAL DE LA REGIÓN DE LA SIERRA SUR"</t>
  </si>
  <si>
    <t>22789124</t>
  </si>
  <si>
    <t>30/01/2023</t>
  </si>
  <si>
    <t>https://drive.google.com/file/d/1tRPILyCp_qjwYOkizLB8MqmR9OdonkTp/view?usp=share_link</t>
  </si>
  <si>
    <t>A5205F67006FEBBC8A272BF8CF32B70C</t>
  </si>
  <si>
    <t>RECABAR MATERIAL FOTOGRÁFICO DURANTE LA GIRA DE TRABAJO DEL SECRETARIO EN LA REGIÓN DE LA COSTA</t>
  </si>
  <si>
    <t>RECABAR MATERIAL FOTOGRÁFICO DURANTE LA GIRA DE TRABAJO DEL SECRETARIO VÍCTOR LÓPEZ LEYVA POR LA REGIÓN DE LA COSTA</t>
  </si>
  <si>
    <t>24/01/2023</t>
  </si>
  <si>
    <t>25/01/2023</t>
  </si>
  <si>
    <t>22789125</t>
  </si>
  <si>
    <t>https://drive.google.com/file/d/1IjMkk8Hl_C8NhbPsjx0stoNvyjUgyE2r/view?usp=share_link</t>
  </si>
  <si>
    <t>93F8EA440D74B38096B8E56DA2ED6F30</t>
  </si>
  <si>
    <t>RECABAR MATERIAL FOTOGRÁFICO DURANTE LA GIRA DE TRABAJO DEL SECRETARIO EN LA REGIÓN DEL ISTMO</t>
  </si>
  <si>
    <t>RECABAR MATERIAL FOTOGRÁFICO DURANTE LA GIRA DE TRABAJO DEL SECRETARIO VÍCTOR LÓPEZ LEYVA POR LA REGIÓN DEL ISTMO</t>
  </si>
  <si>
    <t>26/01/2023</t>
  </si>
  <si>
    <t>22789126</t>
  </si>
  <si>
    <t>https://drive.google.com/file/d/1BERDsgjpA5i1L9oZekjS81e1pkvUOMPp/view?usp=share_link</t>
  </si>
  <si>
    <t>AA5282D80BE0C447FBB0CCF48549C285</t>
  </si>
  <si>
    <t>ASISTIR AL SECRETARIO DURANTE SU GIRA DE TRABAJO EN LA REGIÓN DE LA COSTA</t>
  </si>
  <si>
    <t>22789130</t>
  </si>
  <si>
    <t>https://drive.google.com/file/d/13F9uJSBig4m5SDpPsDvsaE3TGcLHzG7X/view?usp=share_link</t>
  </si>
  <si>
    <t>4FF4214F9D66DC0999F73D4D88D1D1F8</t>
  </si>
  <si>
    <t>ACUDIR A REVISIÓN MÉDICA DE OTORRINOLARINGOLOGÍA COMO PARTE DEL SEGUIMIENTO A LA CIRUGPIA REALIZADA DE OÍDO IZQUIERDO</t>
  </si>
  <si>
    <t>ASISTENCIA EN CONSULTA EXTERNA</t>
  </si>
  <si>
    <t>16/01/2023</t>
  </si>
  <si>
    <t>22789131</t>
  </si>
  <si>
    <t>https://drive.google.com/file/d/1QHA3go2tQELCZIpK-BXpeca69FMldZSU/view?usp=share_link</t>
  </si>
  <si>
    <t>851A96856C73DF817B88C497CDE70BF0</t>
  </si>
  <si>
    <t>ENTREGA DE ALIMENTO BALANCEADO Y RELALIZAR EL DIAGNOSTICO DE LAS INSTALACIONES DEL CENTRO ACUÍCOLA DE JALAPA DEL MARQUES EN EL MARCO DEL PROGRAMA ANUAL DE PRODCUCCIÓN DE CRÍAS DE TILAPIA 2023</t>
  </si>
  <si>
    <t>ENTREGA DE ALIMENTO BALANCEADO PARA ENGORDA DE TILAPIA, EVALUACIÓN DE INSTALACIONES Y REUNIÓN CON EL DIRECTOR DE PESCA DEL MUNICIPIO</t>
  </si>
  <si>
    <t>04/01/2023</t>
  </si>
  <si>
    <t>05/01/2023</t>
  </si>
  <si>
    <t>22789132</t>
  </si>
  <si>
    <t>06/01/2023</t>
  </si>
  <si>
    <t>https://drive.google.com/file/d/17yYEvVqQtpqteCUUpyJ-ozSLHQw7-v4s/view?usp=share_link</t>
  </si>
  <si>
    <t>341E3CD49F57DB2F1D2A222647DACE6C</t>
  </si>
  <si>
    <t>TRASLADAR AL SECRETARIO EN SU GIRA DE TRABAJO EN LA REGIÓN DEL ISTMO</t>
  </si>
  <si>
    <t>SAN PEDRO TAPANETEPEC</t>
  </si>
  <si>
    <t>TRASLADAR AL SECRETARIO DE LA SEFADER A REUNIÓN CON EL LIC. MAURO CRUZ SÁNCHEZ</t>
  </si>
  <si>
    <t>07/02/2023</t>
  </si>
  <si>
    <t>22789127</t>
  </si>
  <si>
    <t>https://drive.google.com/file/d/1UAwwVroG8AVsQjVMtiO-jMYf1g-xyoxy/view?usp=share_link</t>
  </si>
  <si>
    <t>1AA531AADA6EFE53592734606BE63D12</t>
  </si>
  <si>
    <t>COLLANTES</t>
  </si>
  <si>
    <t>GIRA DE TRABAJO POR LA REGIÓN DEL COSTA</t>
  </si>
  <si>
    <t>09/02/2023</t>
  </si>
  <si>
    <t>10/02/2023</t>
  </si>
  <si>
    <t>22789128</t>
  </si>
  <si>
    <t>https://drive.google.com/file/d/1LoDXJZY8FSPg5k5_qqTi_XxRFndXta82/view?usp=share_link</t>
  </si>
  <si>
    <t>B402CD0DF0D6130EFB832E75394887C1</t>
  </si>
  <si>
    <t>RECABAR MATERIAL FOTOGRÁFICO DURANTE LA GIRA DEL SECRETARIO EN LA REGIÓN DE LA COSTA</t>
  </si>
  <si>
    <t>RECABAR MATERIAL FOTOGRÁFICO DURANTE LA GIRA DEL SECRETARIO VÍCTOR LÓPEZ LEYVA POR LA REGIÓN DE LA COSTA</t>
  </si>
  <si>
    <t>22789129</t>
  </si>
  <si>
    <t>https://drive.google.com/file/d/1LGmyBAl371U49F3-YGGG8iKwbL6Pmk5G/view?usp=share_link</t>
  </si>
  <si>
    <t>F25119F3E8BDC7EB11826380DF44B2C4</t>
  </si>
  <si>
    <t>RECABAR MATERIAL FOTOGRÁFICO DURANTE LA GIRA DEL SECRETARIO EN LA COSTA</t>
  </si>
  <si>
    <t>CAPTURA DE EVIDENCIA FOTOGRÁFICA Y VIDEOS PARA REDES DE LA SEFADER</t>
  </si>
  <si>
    <t>22789133</t>
  </si>
  <si>
    <t>13/01/2023</t>
  </si>
  <si>
    <t>https://drive.google.com/file/d/1o4qc8Zlw23X7ZslPGp6a0js7JqgBiK7j/view?usp=share_link</t>
  </si>
  <si>
    <t>E82057A47466E61262C52BF6480FED94</t>
  </si>
  <si>
    <t>REALIZAR GIRA DE TRABAJO EN LA REGIÓN DE LA COSTA</t>
  </si>
  <si>
    <t>ENCUENTRO CON DIVERSOS ACTORES DEL SECTOR AGROPECUARIO ESTATAL</t>
  </si>
  <si>
    <t>22789134</t>
  </si>
  <si>
    <t>https://drive.google.com/file/d/16uwnUwrJQHjzQga38QUidrc9uuyBCrVI/view?usp=share_link</t>
  </si>
  <si>
    <t>DB6C47CC04DB572427F82A52E1E6BD64</t>
  </si>
  <si>
    <t>ACUDIR A REUNIÓN CON EL SUBSECRETARIO DE AUTOSUFICIENCIA ALIMENTARIA DE LA SECRETARIA DE AGRICULTURA Y DESARROLLO RURAL EN LA CIUDAD DE MÉXICO</t>
  </si>
  <si>
    <t>ACUDIR  A LAS OFICINAS CENTRALES DE LA SECRETARIA DE AGRICULTURA Y DESARROLLO RURAL</t>
  </si>
  <si>
    <t>19/01/2023</t>
  </si>
  <si>
    <t>22789135</t>
  </si>
  <si>
    <t>https://drive.google.com/file/d/1l4MA0e2AlK2BzhxSomDhzKNfbQ5qox0i/view?usp=share_link</t>
  </si>
  <si>
    <t>6EB28D38D65D72ADE2098E7B01B1723D</t>
  </si>
  <si>
    <t>0D2235A</t>
  </si>
  <si>
    <t>REUNIÓN CON PRODUCTORES FRUTÍCOLAS PARA LA PRESENTACIÓN DEL PROGRAMA DE AGRONEGOCIOS</t>
  </si>
  <si>
    <t>MARIA LOMBARDO DE CASO</t>
  </si>
  <si>
    <t>REUNIÓN PARA PRESENTAR LAS LINEAS DE ACCIÓN QUE REALIZARÁ EL AREA DE AGRONEGOCIOS DE LA SEFADER</t>
  </si>
  <si>
    <t>22789136</t>
  </si>
  <si>
    <t>https://drive.google.com/file/d/1e1Tk-Ign5LOgHLIGAb7WdGOcHqR4TkEl/view?usp=share_link</t>
  </si>
  <si>
    <t>64FA5B268E60C19853319D274B5280AF</t>
  </si>
  <si>
    <t>SAN FRANCISCO IXHUATÁN</t>
  </si>
  <si>
    <t>PRESENTACIÓN DE LAS LINEAS DE ACCIÓN QUE REALIZARÁ EL AREA DE AGRONEGOCIOS DE LA SEFADER</t>
  </si>
  <si>
    <t>22789137</t>
  </si>
  <si>
    <t>https://drive.google.com/file/d/1I45_3e8fgc8V51uo1QYKnva_g8AWkz23/view?usp=share_link</t>
  </si>
  <si>
    <t>D6EA06B7F21A0F8660C57924C20DDB4F</t>
  </si>
  <si>
    <t>22789138</t>
  </si>
  <si>
    <t>https://drive.google.com/file/d/1ssONRI5n7BEKvW1EHQAt5J0aHNpNHOE5/view?usp=share_link</t>
  </si>
  <si>
    <t>3E1CB37DB067A575F520977878AADA68</t>
  </si>
  <si>
    <t>DIRECTOR DE FOMENTO A LA INVERSIÓN</t>
  </si>
  <si>
    <t>22789139</t>
  </si>
  <si>
    <t>https://drive.google.com/file/d/1q4T2d5wXEboVtqeyWkZFK6NR9vHv2oZ6/view?usp=share_link</t>
  </si>
  <si>
    <t>5E4351C1B246B5A233D2AA30F090CDEC</t>
  </si>
  <si>
    <t>22789140</t>
  </si>
  <si>
    <t>https://drive.google.com/file/d/1IDG2c41lyLYDqUAU5LbdVEm_LBPu8nTu/view?usp=share_link</t>
  </si>
  <si>
    <t>E067AF267DD2CBBF7FAE4DF2043525C2</t>
  </si>
  <si>
    <t>22789141</t>
  </si>
  <si>
    <t>https://drive.google.com/file/d/1y2d5NP7mne64X0VYg30AiFREp7Db3FMU/view?usp=share_link</t>
  </si>
  <si>
    <t>7672443C80AE597EF41455CA7FA708B4</t>
  </si>
  <si>
    <t>REUNIÓN DE TRABAJO CON PRODUCTORES DE MANGO Y REUNIÓN DE TRABAJO EN USUARIOS DE RIEGO CON PRODUCTORES DE LIMÓN</t>
  </si>
  <si>
    <t>SANTA ROSA DE LIMA</t>
  </si>
  <si>
    <t>PRESENTACIÓN DE ACCIONES QUE REALIZARÁ LA SECRETARÍA DE FOMENTO AGROALIMENTARIO Y DESARROLLO RURAL EN MATERIA DE AGRONEGOCIOS</t>
  </si>
  <si>
    <t>22789145</t>
  </si>
  <si>
    <t>https://drive.google.com/file/d/1g9nDiVxptztbGw6hHCCgkU04MQgO3-Ic/view?usp=share_link</t>
  </si>
  <si>
    <t>30301167792D9CA981A0B73BF0C5A1B0</t>
  </si>
  <si>
    <t>PREPARAR LOGÍSTICA PARA LA APERTURA DEL BANDERAZO DE CARGAMENTO DE SANDIAS A EUA Y EVENTO DE EXPORTACIÓN DE SANDIAS A EUA</t>
  </si>
  <si>
    <t>RÍO GRANDE</t>
  </si>
  <si>
    <t>EVENTO PARA LA DEMOSTRACIÓN DEL EMPAQUE DE SANDÍA PARA EXPORTACIÓN</t>
  </si>
  <si>
    <t>22789146</t>
  </si>
  <si>
    <t>https://drive.google.com/file/d/1MRJrBAju6E0lLAyY8bxvXRZSacaYuiyE/view?usp=share_link</t>
  </si>
  <si>
    <t>1295E7D8D2EAE2489F02618E3B6715CC</t>
  </si>
  <si>
    <t>22789147</t>
  </si>
  <si>
    <t>https://drive.google.com/file/d/18D7eVcdavhPINns_OPxGn4ZagGz8SlF2/view?usp=share_link</t>
  </si>
  <si>
    <t>AD32BBCA41A8B344EB4DE28BC0E0ED8D</t>
  </si>
  <si>
    <t>22789142</t>
  </si>
  <si>
    <t>https://drive.google.com/file/d/19cpEDwIwiIXA9H9o1Nl-4ncyYDJDvPdC/view?usp=share_link</t>
  </si>
  <si>
    <t>A8EF2C9C2914A043700E1B66B644747E</t>
  </si>
  <si>
    <t>TRASLADO DEL SUBSECRETARIO DE AGRONEGOCIOS AL LUGAR EN DONDE SE EFECTUO LA PRESENTACIÓN DEL PROGRAMA</t>
  </si>
  <si>
    <t>22789143</t>
  </si>
  <si>
    <t>16/01/2000</t>
  </si>
  <si>
    <t>https://drive.google.com/file/d/1WpTa-4TYqHz-OhkHek1KEOrRKxds4KjL/view?usp=share_link</t>
  </si>
  <si>
    <t>AB4FFBECC8C180284C69914FAB16DF5C</t>
  </si>
  <si>
    <t>22789144</t>
  </si>
  <si>
    <t>https://drive.google.com/file/d/1SH4uUMpMxYvoviEhWNQ8UcIRXKUrgfFn/view?usp=share_link</t>
  </si>
  <si>
    <t>58B1AF497A4F53E1431E87C1ACDF8AAB</t>
  </si>
  <si>
    <t>REUNIÓN DE TRABAJO CON EL SUBRIO. DE AUTOSUFICIENCIA PARA FORTALECER  LAZOS DE COPERACIÓN, ASI COMO REUNIÓN CON EL DIRECTOR GRAL. DE FIRCO PARA CREAR Y DESARROLLAR UN FONDO DE INVERSIÓN PARA IMPULSAR LOS SECTORES SECUNDARIO Y TERCIARIOS</t>
  </si>
  <si>
    <t>REUNIÓN DE TRABAJO CON EL ING. VÍCTOR SUAREZ CARRERA SUBSECRETARIO DE AUTOSUFICIENCIA ALIMENTARIA</t>
  </si>
  <si>
    <t>22789148</t>
  </si>
  <si>
    <t>https://drive.google.com/file/d/1y9epE2RxtZqQMzSZkE4aMZEkqtaGQxNR/view?usp=share_link</t>
  </si>
  <si>
    <t>2275A1407A433A55E50ECE8ECB636133</t>
  </si>
  <si>
    <t>REUNIÓN DE TRABAJO CON EL CONSEJO NACIONAL DE PRODUCCIÓN ORGÁNICA PARA LA GESTIÓN DE INVERSIONES EN EL CORREDOR INTEROCÉANICO DEL ISTMO DE TEHUANTEPEC ASI COMO REUNIÓN DE TRABAJO CON EL VOCERO DE LA AMSDA</t>
  </si>
  <si>
    <t>DELEGACIÓN VENUSTIANO CARRANZA</t>
  </si>
  <si>
    <t>REUNIÓN DE TRABAJO CON EL CONSEJO NACIONAL DE PRODUCCIÓN ORGÁNICA</t>
  </si>
  <si>
    <t>22789149</t>
  </si>
  <si>
    <t>https://drive.google.com/file/d/1Jn63ze6vxoP-yHzH4hA4tpyz35X6Np-E/view?usp=share_link</t>
  </si>
  <si>
    <t>559347F99F791964D6FA36E6AA602923</t>
  </si>
  <si>
    <t>ACOMPAÑAR AL SECRETARIO A UNA REUNIÓN EN CD. DE MÉXICO CON EL C. VÍCTOR SUÁREZ CARRERA, SUBSECRETARIO DE AUTOSUFICIENCIA  ALIMENTARIA DE LA SECRETARIA DE AGRICULTURA Y DESARROLLO RURAL</t>
  </si>
  <si>
    <t>ASISTIR A LAS OFICINAS CENTRALES DE LA SADER A REUNIÓN CON EL SUBSECRETARIO DE AUTOSUFICIENCIA ALIMENTARIA</t>
  </si>
  <si>
    <t>22789150</t>
  </si>
  <si>
    <t>https://drive.google.com/file/d/1TT78UC2bJNWKQ8P0Tei0KYsHR0wuxP2H/view?usp=share_link</t>
  </si>
  <si>
    <t>E41918058F509D2F9AD364C5D100D1A7</t>
  </si>
  <si>
    <t>ASISTIR A LAS JORNADAS DE LA PAZ Y JUSTICIA PARA LAS MUJERES, ADOLESCENTES Y NIÑAS</t>
  </si>
  <si>
    <t>COLOCACIÓN Y ARMADO DE LOS MÓDULOS DE ATENCIÓN EN LA JORNADA</t>
  </si>
  <si>
    <t>22789151</t>
  </si>
  <si>
    <t>https://drive.google.com/file/d/11PpUZ9tNmn0zamSeP0k7ktZY9G2Eg5FX/view?usp=share_link</t>
  </si>
  <si>
    <t>E6C6ED41847F35E302D1570B2A9D589F</t>
  </si>
  <si>
    <t>RUBEN</t>
  </si>
  <si>
    <t>TRASLADAR Y ASISTIR AL SECRETARIO DURANTE SU GIRA DE TRABAJO EN LA REGIÓN DE LA COSTA</t>
  </si>
  <si>
    <t>APOYO DURANTE LA GIRA DE TRABAJO DEL TITULAR DE LA SEFADER Y TRASLADARLO A LA REGIÓN DE LA COSTA</t>
  </si>
  <si>
    <t>22789152</t>
  </si>
  <si>
    <t>https://drive.google.com/file/d/1001Tl_8x2CFhtbXfvXNTfvKvuF919brC/view?usp=share_link</t>
  </si>
  <si>
    <t>913564976A10AE209A111E86DD792C35</t>
  </si>
  <si>
    <t>TRASLADAR Y ASISTIR AL SECRETARIO DURANTE SU GIRA DE TRABAJO EN LA REGIÓN DEL ISTMO</t>
  </si>
  <si>
    <t>APOYAR DURANTE LA GIRA DE TRABAJO AL TITULAR DE LA SEFADER Y TRASLADARLO A LA REGIÓN DEL ISTMO</t>
  </si>
  <si>
    <t>17/01/2023</t>
  </si>
  <si>
    <t>22789153</t>
  </si>
  <si>
    <t>https://drive.google.com/file/d/18iiyIHWettRu_lOFjOpSKstkXh7qzi1X/view?usp=share_link</t>
  </si>
  <si>
    <t>964FF0239825C0BB3121D90552ED0CB5</t>
  </si>
  <si>
    <t>ASISTIR AL SECRETARIO DURANTE SU REUNIÓN CON AUTORIDADES Y REPRESENTANTES DE LA CONAFOR Y COESFO</t>
  </si>
  <si>
    <t>ASISTIR AL TITULAR DE LA SEFADER  EN SU REUNIÓN SOBRE TEMAS AGRÍCOLAS</t>
  </si>
  <si>
    <t>04/02/2023</t>
  </si>
  <si>
    <t>22789154</t>
  </si>
  <si>
    <t>https://drive.google.com/file/d/1gCayN7qOQnG2yBX6lFcL2MQvhpg8SGZ-/view?usp=share_link</t>
  </si>
  <si>
    <t>4716EFD8124B78D81AF0B26B1BD5AA4E</t>
  </si>
  <si>
    <t>ASISTIR AL SECRETARIO DURANTE SU GIRA DE TRABAJO EN LA REGIÓN DEL ISTMO</t>
  </si>
  <si>
    <t>APOYO AL SECRETARIO DE LA SEFADER EN SU RECORRIDO Y LOGISTICA PARA REUNIÓN CON EL TITULAR DE LA COORDINACIÓN ESTATAL DE PROTECCIÓN CIVIL Y GESTIÓN INTEGRAL DE RIESGOS</t>
  </si>
  <si>
    <t>22789155</t>
  </si>
  <si>
    <t>https://drive.google.com/file/d/1C87rCI9tuKSw5pmjqvyoRHl6ffRMZABl/view?usp=share_link</t>
  </si>
  <si>
    <t>0CC878F9F82EE49DF2F4146AFC20F41C</t>
  </si>
  <si>
    <t>ACUDIR A LA ASAMBLE A EVALUATIVA DEL PLAN DE APOYO A PERSONAS AFECTADAS POR EL HURACAN ÁGATHA</t>
  </si>
  <si>
    <t>22789156</t>
  </si>
  <si>
    <t>https://drive.google.com/file/d/1jilJMl_xKc_LYDR_qS6_SJeV-aZYjdyp/view?usp=share_link</t>
  </si>
  <si>
    <t>B9CA97DBA67EED70A6A09A67062AF8D3</t>
  </si>
  <si>
    <t>CAPACITACIÓN SOBRE REQUISITOS DE MOVILIZACIÓN, REVISIÓN DE ACUERDO DE COLABORACIÓN OAXACA-GUERRERO</t>
  </si>
  <si>
    <t>ATENDER SOLICITUD DE LA UNIÓN GANADERA REGIONAL DE LA COSTA</t>
  </si>
  <si>
    <t>15/02/2023</t>
  </si>
  <si>
    <t>17/02/2023</t>
  </si>
  <si>
    <t>22789160</t>
  </si>
  <si>
    <t>20/02/2023</t>
  </si>
  <si>
    <t>https://drive.google.com/file/d/1yPJL5ZtaGl-GUtX61n4eYf3jgmIA46ZM/view?usp=share_link</t>
  </si>
  <si>
    <t>9AA3DFEEDAD3A5050AD02B697A1A5A86</t>
  </si>
  <si>
    <t>PRESENTACIÓN PROVISIONAL DE LA ENCARGADA DE OFICINA REGIONAL EN EL ESPINAL REGIÓN ISTMO</t>
  </si>
  <si>
    <t>ENTREGA-RECEPCIÓN DE LA OFICINA REGIONAL</t>
  </si>
  <si>
    <t>22789161</t>
  </si>
  <si>
    <t>https://drive.google.com/file/d/1GcFflvV28eji7dzgll0sQbav1Y5WcoNm/view?usp=share_link</t>
  </si>
  <si>
    <t>0CD8598EF3127FFD8EAEA0220F7F4E88</t>
  </si>
  <si>
    <t>ASISTIR A REUNIÓN DE COMISARIADOS PARA TRATAR TEMAS DE INTERES ENTRE AUTORIDADES Y PERSONAL DE LA SEFADER EN LA REGIÓN DE LA SIERRA NORTE</t>
  </si>
  <si>
    <t>REUNIÓN DE COMISARIADOS Y PERSONAL DE LA SEFADER</t>
  </si>
  <si>
    <t>22789162</t>
  </si>
  <si>
    <t>20/01/2023</t>
  </si>
  <si>
    <t>https://drive.google.com/file/d/1BysDRmHuUplHUhav3ERLxnSgB8H8e5N3/view?usp=share_link</t>
  </si>
  <si>
    <t>C616126A17FC987602118CDF95B61541</t>
  </si>
  <si>
    <t>PARTICIPACIÓN EN LA ASAMBLEA EVALUATIVA DEL PLAN DE APOYO A PARTES AFECTADAS POR EL HURACAN ÁGATHA</t>
  </si>
  <si>
    <t>11/02/2023</t>
  </si>
  <si>
    <t>12/02/2023</t>
  </si>
  <si>
    <t>22789157</t>
  </si>
  <si>
    <t>https://drive.google.com/file/d/1bFr2fGWqoEnWZ5EvYsymPn3G4X0S9Cuf/view?usp=share_link</t>
  </si>
  <si>
    <t>19B22153D441ABEFDD3E5A10E144B0F2</t>
  </si>
  <si>
    <t>ARMADO Y COLOCACIÓN DE MÓDULOS DE ATENCIÓN EN LA JORNADA</t>
  </si>
  <si>
    <t>22789158</t>
  </si>
  <si>
    <t>https://drive.google.com/file/d/1EFETkRBt2a8Wi_ZNfAm3wQbr_mDlYfYk/view?usp=share_link</t>
  </si>
  <si>
    <t>A7E048E734DDC8B12B9CA595F2E56675</t>
  </si>
  <si>
    <t>ASISTIR A REUNIÓN CON AUTORIDADES Y PRODUCTORES</t>
  </si>
  <si>
    <t>VILLA TEJUPAM DE LA UNIÓN</t>
  </si>
  <si>
    <t>ACUDIR A REUNIÓN CON PRODUCTORES CAPRINOCULTORES Y OVINOCULTORES</t>
  </si>
  <si>
    <t>01/02/2023</t>
  </si>
  <si>
    <t>22789159</t>
  </si>
  <si>
    <t>02/02/2023</t>
  </si>
  <si>
    <t>https://drive.google.com/file/d/1UXsXHYwC8S0VPL_I_ScgcHOV4aUqsk6w/view?usp=share_link</t>
  </si>
  <si>
    <t>5073928E2375470CF5AD38CF29B52150</t>
  </si>
  <si>
    <t>ASISTIR A REUNIÓN DE COMISARIADOS PARA TRATAR TEMAS DE INTERES ENTRE AUTORIDADES Y PERSONAL DE LA EN LA REGIÓN DE LA SIERRA NORTE</t>
  </si>
  <si>
    <t>22789163</t>
  </si>
  <si>
    <t>https://drive.google.com/file/d/12orFge-VhAyppSIKqJ1t80C8fD6VxRmk/view?usp=share_link</t>
  </si>
  <si>
    <t>F6CD96C76126E5C4BCDFC3122F729923</t>
  </si>
  <si>
    <t>ENTREGA PROVISIONAL DE LA OFICINA DE TEOTITLAN DE FLORES MAGON EN LA REGION DE LA CAÑADA AL COORDINADOR DE LA REGION</t>
  </si>
  <si>
    <t>22789164</t>
  </si>
  <si>
    <t>https://drive.google.com/file/d/1pZPt1Gw0jlnTK4jA1g-Z42oVYX8bQFmW/view?usp=share_link</t>
  </si>
  <si>
    <t>3745A984B04444EB70B272B61FE21F7E</t>
  </si>
  <si>
    <t>ENTREGA PROVISIONAL DE LA OFICINA DE SAN JUAN BAUTISTA TUXTEPEC REGIÓN DEL PAPALOAPAN AL COORDINADOR DE LA REGIÓN</t>
  </si>
  <si>
    <t>23/01/2023</t>
  </si>
  <si>
    <t>22789165</t>
  </si>
  <si>
    <t>https://drive.google.com/file/d/1iLst4VTFNskI4SfoQnEa-s_IyGaCFxUJ/view?usp=share_link</t>
  </si>
  <si>
    <t>95C737943BBFC952A6E4D3792DE0707E</t>
  </si>
  <si>
    <t>PRESENTARSE AL PRIMER FORO REGIONAL DE MESAS DE TRABAJO PARA EL DISEÑO DEL PLAN DE DESARROLLO ESTATAL EN LA REGIÓN DE LA MIXTECA</t>
  </si>
  <si>
    <t>COORDINAR MESA TEMÁTICA QUE CORRESPONDE A LA SECRETARIA DE FOMENTO AGROALIMENTARIO Y DESARROLLO RURAL</t>
  </si>
  <si>
    <t>22789166</t>
  </si>
  <si>
    <t>https://drive.google.com/file/d/1bVczkeTqoL2Hwo_-Ka8lokMgALD4-5R6/view?usp=share_link</t>
  </si>
  <si>
    <t>70A75A602AB097694AE004B07D247FAB</t>
  </si>
  <si>
    <t>FORO REGIONAL PARA LA FORMULACIÓN DEL PLAN ESTATAL DE DESARROLLO 2022-2028</t>
  </si>
  <si>
    <t>22789167</t>
  </si>
  <si>
    <t>https://drive.google.com/file/d/12TnrtdF4VNN8brvYhf5R5nOKbl9CGPhb/view?usp=share_link</t>
  </si>
  <si>
    <t>B0D17673865979471E4866EC1EF49505</t>
  </si>
  <si>
    <t>ASISTIR EN REPRESENTACIÓN DEL TITULAR DE LA SEFADER, INGENIERO VÍCTOR LÓPEZ LEYVA AL FORO REGIONAL</t>
  </si>
  <si>
    <t>22789168</t>
  </si>
  <si>
    <t>https://drive.google.com/file/d/1685EoNDQZtrlOTzdR9bsNi93AEm7C-OR/view?usp=share_link</t>
  </si>
  <si>
    <t>A8BAD6F9D2E0C5DEC8F546BD15A8B1CC</t>
  </si>
  <si>
    <t>22789169</t>
  </si>
  <si>
    <t>https://drive.google.com/file/d/1nR1yRlYvMJbFXQlCcF_u5o2cJOSQ-MAA/view?usp=share_link</t>
  </si>
  <si>
    <t>5A4B5C95B6C197CBB40A975D19CA5F19</t>
  </si>
  <si>
    <t>22789170</t>
  </si>
  <si>
    <t>https://drive.google.com/file/d/1NM5f1DZIzwKCNq72GSXL-zGdC1di5Vyp/view?usp=share_link</t>
  </si>
  <si>
    <t>EB315A57EA9C3FF9CB7181B8C489FBC2</t>
  </si>
  <si>
    <t>22789171</t>
  </si>
  <si>
    <t>https://drive.google.com/file/d/11sNblDR_UGO7SiTaRzOtGrdGln8qrt7S/view?usp=share_link</t>
  </si>
  <si>
    <t>5727C480375E0A7D4C475487182C95D5</t>
  </si>
  <si>
    <t>PARTICIPACIÓN EN EL FORO REGIONAL PARA LA CONSTITUCIÓN DEL PLAN ESTATAL DE DESARROLLO</t>
  </si>
  <si>
    <t>ATENDER LA MESA SECTORIAL DE TRABAJO DE ACUACULTURA Y PESCA CON PRODUCTORES Y AUTORIDADES</t>
  </si>
  <si>
    <t>03/02/2023</t>
  </si>
  <si>
    <t>22789175</t>
  </si>
  <si>
    <t>https://drive.google.com/file/d/1PuXWNVTjJYfAr4cGui-yBTU3CTs7RFbI/view?usp=share_link</t>
  </si>
  <si>
    <t>45AD5F30FD4E68F3D5D371156DD9EE3B</t>
  </si>
  <si>
    <t>JEFE DE DEPARTAMENTO DE ESTUDIOS SECTORIALES</t>
  </si>
  <si>
    <t>FILIBERTO CRISTINO</t>
  </si>
  <si>
    <t>HEREDIA</t>
  </si>
  <si>
    <t>FOROS REGIONAL Y SECTORIAL</t>
  </si>
  <si>
    <t>ACATLIMA</t>
  </si>
  <si>
    <t>COORIDINAR TRABAJOS DE LA MESA "FOMENTO AGROALIMENTARIO Y DESARROLLO RURAL"</t>
  </si>
  <si>
    <t>22789176</t>
  </si>
  <si>
    <t>https://drive.google.com/file/d/1JwnWML_23GeheR3SMVFRuT_gyiWdFrT-/view?usp=share_link</t>
  </si>
  <si>
    <t>332CEE78B0B9B815B2F7C0E22D5F93D5</t>
  </si>
  <si>
    <t>PARTICIPACIÓN EN EL FORO REGIONAL CON LA MESA TEMATICA DE "FOMENTO AGROALIMENTARIO Y DESARROLLO RURAL"</t>
  </si>
  <si>
    <t>22789177</t>
  </si>
  <si>
    <t>https://drive.google.com/file/d/112UAnc4q3UxqyTnDrz7toBSNXUNAwTQF/view?usp=share_link</t>
  </si>
  <si>
    <t>185400DDD25CC9CBD03B776B996F7094</t>
  </si>
  <si>
    <t>22789172</t>
  </si>
  <si>
    <t>https://drive.google.com/file/d/1mdXHOEr1iVIXNiF7YZ94EjNfWPbrbJxK/view?usp=share_link</t>
  </si>
  <si>
    <t>243E3DD5C0162C73D93B2FC9844563D6</t>
  </si>
  <si>
    <t>ACOMPAÑAMIENTO Y APOYO AL TITULAR DE LA SEFADER EN LA GIRA DEL COMISIONADO NACIONAL DE ACUACULTURA Y PESCA AL ESTADO DE OAXACA</t>
  </si>
  <si>
    <t>REUNIÓN DE TRABAJO CON MUJERES Y HOMBRES DEDICADOS A LA PESCA</t>
  </si>
  <si>
    <t>22789173</t>
  </si>
  <si>
    <t>https://drive.google.com/file/d/16sRfVglVjUd_pN04ioMJ60uJNLruHDwe/view?usp=share_link</t>
  </si>
  <si>
    <t>1154F90AC049AE7424CD27546DC98EBA</t>
  </si>
  <si>
    <t>ASISTIR A LA PRIMERA SESIÓN DEL CONSEJO ESTATAL DE LOS HUMEDALES COSTEROS DE OAXACA</t>
  </si>
  <si>
    <t>ASISTIR EN REPRESENTACIÓN DEL TITULAR DE LA SEFADER A LA PRIMERA SEIÓN ORDINARIA DEL CONSEJO ESTATAL DE HUMEDALES DE LA COSTA DE OAXACA</t>
  </si>
  <si>
    <t>22789174</t>
  </si>
  <si>
    <t>https://drive.google.com/file/d/1HftlB7DcvdfcOGYsct4JLw_URbxn7QmJ/view?usp=share_link</t>
  </si>
  <si>
    <t>6C1F4F915B296EF812760719DB5E042F</t>
  </si>
  <si>
    <t>22789178</t>
  </si>
  <si>
    <t>https://drive.google.com/file/d/15gSkE9DLct6biHGxSqEcJe0xb13OQ0cM/view?usp=share_link</t>
  </si>
  <si>
    <t>3DC4169B16A29F7E7E9FD1F6E3BE5320</t>
  </si>
  <si>
    <t>COORDINAR TRABAJOS DE LA MESA "FOMENTO AGROALIMENTARIO Y DESARROLLO RURAL"</t>
  </si>
  <si>
    <t>22789179</t>
  </si>
  <si>
    <t>https://drive.google.com/file/d/1M_aXiTMsp0Wudt_vLjHS84DpQTLaCTAv/view?usp=share_link</t>
  </si>
  <si>
    <t>D130F55AAA5C365F0F9800FB5DD7360F</t>
  </si>
  <si>
    <t>JEFE DE DEPARTAMENTOS DE ESTUDIOS SECTORIALES</t>
  </si>
  <si>
    <t>DIRIGIR LOS TRABAJOS DE LA MESA TEMATICA "FOMENTO AGROALIMENTARIO Y DESARROLLO RURAL DE LA REGIÓN SIERRA SUR"</t>
  </si>
  <si>
    <t>22789180</t>
  </si>
  <si>
    <t>https://drive.google.com/file/d/1aCUU1bJVhYdvIeAx5m2meE54XAJojxbe/view?usp=share_link</t>
  </si>
  <si>
    <t>5538BFBDCD81461328F2CD7BAD2D7392</t>
  </si>
  <si>
    <t>FOROS REGIONAL PARA LA CONSTRUCCIÓN DEL PLAN ESTATAL DE DESARROLLO</t>
  </si>
  <si>
    <t>22789181</t>
  </si>
  <si>
    <t>https://drive.google.com/file/d/1ivN63DAuz9FSasBnLcurs0m3-DtYp9uY/view?usp=share_link</t>
  </si>
  <si>
    <t>D052DE366E235FCC26A7B5B6F26DC65C</t>
  </si>
  <si>
    <t>22789182</t>
  </si>
  <si>
    <t>https://drive.google.com/file/d/1Ab_w19cNTa3NkmTrsoKKO1nJt_RBq8kb/view?usp=share_link</t>
  </si>
  <si>
    <t>091F94FB3D35C00715A936F96DF553CE</t>
  </si>
  <si>
    <t>REALIZAR GIRA DE TRABAJO EN LA REGIÓN DEL PAPALOAPAN</t>
  </si>
  <si>
    <t>PARTICIPACIÓN EN EL FORO REGIONAL DE CONSULTA PARA LA ELABORACIÓN DEL PLAN ESTATAL DE DESARROLLO 2022-2028</t>
  </si>
  <si>
    <t>22789183</t>
  </si>
  <si>
    <t>https://drive.google.com/file/d/145H8i_sMY_eL4g9KpU56ZjffNy8TeNY2/view?usp=share_link</t>
  </si>
  <si>
    <t>F7402E648C773B57C5B3658A840CE292</t>
  </si>
  <si>
    <t>ACUDIR A REUNIÓN CON AUTORIDADES DE LA CONAFOR Y COESFO</t>
  </si>
  <si>
    <t>TRATAR TEMAS AGRÍCOLAS EN RELACIÓN A LA ESCASEZ DE AGUA Y PROBLEMÁTICA AMBIENTAL DE LA ZONA</t>
  </si>
  <si>
    <t>22789184</t>
  </si>
  <si>
    <t>https://drive.google.com/file/d/1N12eRt_9Pf9gb4WPTgybpXPVSTGLxybc/view?usp=share_link</t>
  </si>
  <si>
    <t>A5B17E4FEDFD68B9B542A3590B179B37</t>
  </si>
  <si>
    <t>ACUDIR A GIRA DE TRABAJO EN LA REGIÓN DEL ISTMO</t>
  </si>
  <si>
    <t>DAR ATENCIÓN A LOS ESTRAGOS CAUSADOS A CULTIVOS DE MANGO DERIVADO DEL FRENTE FRÍO NUMERO 28</t>
  </si>
  <si>
    <t>22789185</t>
  </si>
  <si>
    <t>https://drive.google.com/file/d/1B25UKYLTgcYmijxdg5HYTHaoy6HnwqTu/view?usp=share_link</t>
  </si>
  <si>
    <t>3240ECF59BAAC407EB2EA328346BD9FB</t>
  </si>
  <si>
    <t>ASAMBLEA EVALUATIVA DEL PLAN DE APOYO A PERSONAS AFECTADAS POR EL HURACÁN ÁGATHA</t>
  </si>
  <si>
    <t>22789186</t>
  </si>
  <si>
    <t>https://drive.google.com/file/d/1s9zXG57LHhKtmZSaa8ZMoaShu0g7eWri/view?usp=share_link</t>
  </si>
  <si>
    <t>A2AE57BE068C383E0AC2790706F7AA69</t>
  </si>
  <si>
    <t>PRESENTACIÓN DE PROPUESTAS DE AGRONEGOCIOS CON PRODUCTORES DE MANGO DE LA REGIÓN, ASI COMO ASISTIR AL BANDERAZO DE SALIDA DE CARGAMENTO DE MANGO DE EXPORTACIÓN A USA</t>
  </si>
  <si>
    <t>REUNIÓN CON LOS PRODUCTORES DE LA ZONA E INAUGURACIÓN DE EMPACADORA DE MANGO</t>
  </si>
  <si>
    <t>22789190</t>
  </si>
  <si>
    <t>https://drive.google.com/file/d/1CWsR_WhJDu1gdycdrj3umE4dqA2TxE1S/view?usp=share_link</t>
  </si>
  <si>
    <t>8C0A2F7F92475B926268B79C367EB5CE</t>
  </si>
  <si>
    <t>22789191</t>
  </si>
  <si>
    <t>https://drive.google.com/file/d/1eBq5UhtvBrcFTOWiYgMLvWEkS_CY8Shl/view?usp=share_link</t>
  </si>
  <si>
    <t>7982625BC75263CE2FD2C12B96745022</t>
  </si>
  <si>
    <t>LLEVAR A CABO LA MESA TEMATICA QUE CORRESPONDE A LA SEFADER</t>
  </si>
  <si>
    <t>22789192</t>
  </si>
  <si>
    <t>https://drive.google.com/file/d/1mA1yBEqboOv9EkFeqjeWnGcri_nUQb1N/view?usp=share_link</t>
  </si>
  <si>
    <t>D13DA1A63E402EFB8354E17ED71A0BD0</t>
  </si>
  <si>
    <t>ACUDIR A REUNIÓN CON EL DIRECTOR GENERAL DE SEGALMEX</t>
  </si>
  <si>
    <t>DELEGACIÓN TLALPAN</t>
  </si>
  <si>
    <t>REUNIÓN DE TRABAJO CON EL DIRECTOR GENERAL DE SEGURIDAD ALIMENTARIA MEXICANA - SEGALMEX</t>
  </si>
  <si>
    <t>21/02/2023</t>
  </si>
  <si>
    <t>22789187</t>
  </si>
  <si>
    <t>https://drive.google.com/file/d/1OzWTq9TqBYqElmEGT9MG2XopSYeMLrgE/view?usp=share_link</t>
  </si>
  <si>
    <t>4141BED2E95CE807C36AE24FB1FA6090</t>
  </si>
  <si>
    <t>TRASLADAR AL SUBSECRETARIO A LA INAUGURACIÓN DE EMPAQUE DE MANGO, ASI COMO APOYO EN LA LOGÍSTICA DEL BANDERAZO DE SALIDA DEL CARGAMENTO DE MANGO DE EXPORTACIÓN A USA</t>
  </si>
  <si>
    <t>22789188</t>
  </si>
  <si>
    <t>https://drive.google.com/file/d/1eDlaw36JaRZovKLcBCBkItjHBFIIuN6V/view?usp=share_link</t>
  </si>
  <si>
    <t>E4DC425424167823EF10A39AB749FF3B</t>
  </si>
  <si>
    <t>ASISTIR A INAUGURACIÓN DE EMPAQUE DE MANGO, REALIZAR PRESENTACIÓN DE PROPUESTAS DE AGRONEGOCIOS ASI COMO LOGÍSTICA DEL BANDERAZO DE SALIDA DE CARGAMENTO DE MANGO DE EXPORTACIÓN A USA</t>
  </si>
  <si>
    <t>22789189</t>
  </si>
  <si>
    <t>https://drive.google.com/file/d/1v6rxCrxJINXQ-5gSE8GGr71-RwK5TcWr/view?usp=share_link</t>
  </si>
  <si>
    <t>9021117F12EE26CE414DE782BFCE2F5E</t>
  </si>
  <si>
    <t>22789193</t>
  </si>
  <si>
    <t>https://drive.google.com/file/d/1l_iiYA8c0FBeVApeic-MMeyg4FTWWYQ2/view?usp=share_link</t>
  </si>
  <si>
    <t>2C1552DE77048C400513BDA36BDE9121</t>
  </si>
  <si>
    <t>22789194</t>
  </si>
  <si>
    <t>https://drive.google.com/file/d/1WMAQytYQ6O62bgAX9VDhDGM9XzQ_0Pim/view?usp=share_link</t>
  </si>
  <si>
    <t>D7503098705B89BD3094BFC9CBC56218</t>
  </si>
  <si>
    <t>22789195</t>
  </si>
  <si>
    <t>https://drive.google.com/file/d/1Xyv8-tdQ2FvU3UhOEYn8eOnT3om0SzjX/view?usp=share_link</t>
  </si>
  <si>
    <t>D688E3D0730807BD3DF11B390A74F62B</t>
  </si>
  <si>
    <t>REUNIÓN CON PERSONAL DE LA DIRECCIÓN GENERAL DE CONAPESCA Y COOPERATIVAS EN PESQUERIA TREJO EN SAN PEDRO TAPANATEPEC</t>
  </si>
  <si>
    <t>TREJO</t>
  </si>
  <si>
    <t>TOMAR ACUERDOS PARA EVALUAR LAS CONDICIONES PARA LA REHABILITACIÓN DE UNA FABRICA DE HIELO</t>
  </si>
  <si>
    <t>08/02/2023</t>
  </si>
  <si>
    <t>22789196</t>
  </si>
  <si>
    <t>https://drive.google.com/file/d/1F9TRFj7NRUZ9efcH4pMkmq_bxBdzDbEy/view?usp=share_link</t>
  </si>
  <si>
    <t>B7ED1CCEB67719EF6D0D6D7F695DDD17</t>
  </si>
  <si>
    <t>PARTICIPACIÓN EN LOS FOROS REGIONALES PARA LA CONSTRUCCIÓN DEL PLAN ESTATAL DE DESARROLLO</t>
  </si>
  <si>
    <t>22789197</t>
  </si>
  <si>
    <t>https://drive.google.com/file/d/19ZQpN3waFvNadZNBjm3O4biCHrIN-BsV/view?usp=share_link</t>
  </si>
  <si>
    <t>EFA3E45005B67C800BE22F93F06C3E65</t>
  </si>
  <si>
    <t>22789198</t>
  </si>
  <si>
    <t>https://drive.google.com/file/d/1hYO__dVwGtGS36PCX8Pt9Cl9qzy_0awC/view?usp=share_link</t>
  </si>
  <si>
    <t>3948AD3DAF462AEAC84D5C3431665FB0</t>
  </si>
  <si>
    <t>PARTCIPAR EN LOS FOROS REGIONALES PARA LA CONSTRUCCIÓN CONSTRUCCIÓN DEL PLAN ESTATAL DE DESARROLLO</t>
  </si>
  <si>
    <t>03/03/2023</t>
  </si>
  <si>
    <t>22789199</t>
  </si>
  <si>
    <t>https://drive.google.com/file/d/1ag9ReoLaqy_M4Ecn_0gnh9L_BgMEQemH/view?usp=share_link</t>
  </si>
  <si>
    <t>88A471606F34BE6C580D6B6D89A98B1D</t>
  </si>
  <si>
    <t>RELIZAR GIRA DE TRABAJO EN LA REGIÓN DE LA COSTA</t>
  </si>
  <si>
    <t>RELIZAR RECORRIDO EN LA LOCALIDAD DE CORRALERO PARA ESTABLECER UNA ESTRATEGIA DE SANEAMIENTO DEL SISTEMA LAGUNAR "CORRALERO-ALOTENGO"</t>
  </si>
  <si>
    <t>22789200</t>
  </si>
  <si>
    <t>https://drive.google.com/file/d/1ATJbSFIdHLUjZzmferwWVL9NmbC33ZkT/view?usp=share_link</t>
  </si>
  <si>
    <t>CFB6793D3D8987C875C3D0816E2CBD54</t>
  </si>
  <si>
    <t>REALIZAR GIRA DE TRABAJO EN LA REGIÓN DEL ISTMO</t>
  </si>
  <si>
    <t>SOSTENER ENCUENTROS CON PRODUCTORES EN LAS DISTINTAS LOCALIDADE</t>
  </si>
  <si>
    <t>22789201</t>
  </si>
  <si>
    <t>https://drive.google.com/file/d/1ULfEquQTwbYtAiuVVv3PLZnA8F6PwYiz/view?usp=share_link</t>
  </si>
  <si>
    <t>FB92C4A6C399E55713E8DFA3BED1C83D</t>
  </si>
  <si>
    <t>ASISTIR A LA REGIÓN DE LA COSTA AL ARRANQUE DE CAPACITACIÓN DE TECNICOS DEL PROGRAMA DE "AUTOSUFICIENCIA ALIMENTARIA Y ABASTO SEGURO DE MAÍZ"</t>
  </si>
  <si>
    <t>APOYAR EN LA PUESTA EN MARCHA DEL CURSO DE INDUCCIÓN DE TECNICOS PARA LOS PROGRAMAS DE ABASTO SEGURO DE MAÍZ Y AUTOSUFICIENCIA ALIMENTARIA</t>
  </si>
  <si>
    <t>22789205</t>
  </si>
  <si>
    <t>18/02/2023</t>
  </si>
  <si>
    <t>https://drive.google.com/file/d/1pCLRNwlCp5BayTVLvbpkwx6-luwldwCP/view?usp=share_link</t>
  </si>
  <si>
    <t>0C73441ED84E13CC9EDAC32374A8450A</t>
  </si>
  <si>
    <t>22789206</t>
  </si>
  <si>
    <t>https://drive.google.com/file/d/1dn664LMgwVrR6Dgilzp3aHMpzL2S2FkH/view?usp=share_link</t>
  </si>
  <si>
    <t>638D655A77A0CDB73AA8207570A10C38</t>
  </si>
  <si>
    <t>PARTICIPAR EN EL CURSO DE INDUCCIÓN PARA TÉCNICOS DE LOS PROGRAMAS DE ABASTO SEGURO DE MAÍZ Y AUTOSUFICIENCIA ALIMENTARIA</t>
  </si>
  <si>
    <t>22789207</t>
  </si>
  <si>
    <t>16/02/2023</t>
  </si>
  <si>
    <t>https://drive.google.com/file/d/1wqFULDzBUKk5ck9OsfZVSRbEHEJ0pOa6/view?usp=share_link</t>
  </si>
  <si>
    <t>098091F323065620292B974F6D3A56C0</t>
  </si>
  <si>
    <t>ASISTIR A LA REGIÓN COSTA PARA LA PREPARACIÓN DE LA VISITA DEL GOBERNADOR PARA EL ARRANQUE DE CAPACITACIÓN DE TECNICOS</t>
  </si>
  <si>
    <t>PREPARAR VISITA DEL GOBERNADOR EN EL ARRANQUE DE CAPACITACIÓN DE TECNICOS DEL PROGRAMA DE AUTOSUFICIENCIA ALIMENTARIA Y ABASTOS DE SEGURO DE MAÍZ"</t>
  </si>
  <si>
    <t>05/02/2023</t>
  </si>
  <si>
    <t>22789202</t>
  </si>
  <si>
    <t>https://drive.google.com/file/d/1kr2YUfNaKz1tm-uWdzFMpnudaPnwABeX/view?usp=share_link</t>
  </si>
  <si>
    <t>D2201580C200E65377E3F6D962B33E12</t>
  </si>
  <si>
    <t>PARTICIPAR EN LA JORNADA DE PAZ Y JUSTICIA PARA MUJERES ADOLESCENTES Y NIÑAS</t>
  </si>
  <si>
    <t>PARTICIPAR EN LA COORDINACIÓN PARA LLEVAR A CABO LAS ACTIVIDADES CORRESPONDIENTES A LA JORNADA</t>
  </si>
  <si>
    <t>25/02/2023</t>
  </si>
  <si>
    <t>22789203</t>
  </si>
  <si>
    <t>27/02/2023</t>
  </si>
  <si>
    <t>https://drive.google.com/file/d/13LiGEKfqQQPrKr3u0CrtSdMo44lqPbTt/view?usp=share_link</t>
  </si>
  <si>
    <t>7181D36D548716FC4272B0748CF7E256</t>
  </si>
  <si>
    <t>2A0609A</t>
  </si>
  <si>
    <t>22789204</t>
  </si>
  <si>
    <t>https://drive.google.com/file/d/1tK5xVmE2v1iyzofH9OIWA5y7GPDuDflw/view?usp=share_link</t>
  </si>
  <si>
    <t>BE4C81D3224190E29196990D41F58CF4</t>
  </si>
  <si>
    <t>REUNIÓN CON AUTORIDEDES MUNICIPALES PARA REVISAR LA SITUACIÓN  DEL PVI</t>
  </si>
  <si>
    <t>SANTA MARIA JALA DEL MARQUES</t>
  </si>
  <si>
    <t>SOSTENER REUNIÓN CON LA PRESIDENTE MUNICIPAL</t>
  </si>
  <si>
    <t>22789208</t>
  </si>
  <si>
    <t>28/02/2023</t>
  </si>
  <si>
    <t>https://drive.google.com/file/d/1CJxxP-y8pRcrrBqjlnNg69RBE1X0zcgo/view?usp=share_link</t>
  </si>
  <si>
    <t>C2010776106148A25B59AEF2B70AD975</t>
  </si>
  <si>
    <t>DAR SEGUIMIENTO AL CUMPLIMIENTO DE SEGUIMIENTO DE LOS REQUISITOS PARA EL INGRESO DE LOS ANIMALES AL RASTRO MUNICIPAL</t>
  </si>
  <si>
    <t>REUNIÓN CON LA PRESIDENTA MUNICIPAL DE MATIAS ROMERO AVENDAÑO</t>
  </si>
  <si>
    <t>13/03/2023</t>
  </si>
  <si>
    <t>22789209</t>
  </si>
  <si>
    <t>https://drive.google.com/file/d/1-Mn_m9xOpf_WAox_Lkhx-SOR_mANeos3/view?usp=share_link</t>
  </si>
  <si>
    <t>CAC95DD01815BFBAF702FBE86AEF32CF</t>
  </si>
  <si>
    <t>REUNIÓN CON PRODUCTORES DE SANTIAGO NILTEPEC Y CON EL DIRECTOR DE PESCA DEL MUNICIPIO EN LAS OFICINAS DE LA DIRECCIÓN DE PESCA DE SALINA CRUZ</t>
  </si>
  <si>
    <t>ASESORAR A PESCADORES DE SANTIAGO NILTEPEC POR EL PERSONAL DE LA DIRECCIÓN DE PESCA</t>
  </si>
  <si>
    <t>22789210</t>
  </si>
  <si>
    <t>22/02/2023</t>
  </si>
  <si>
    <t>https://drive.google.com/file/d/1GRvV3m9m3Hs2eUUDlOVu3aWHHslPsVm0/view?usp=share_link</t>
  </si>
  <si>
    <t>EE69411DD9A75123741B5F11B4ACBEB0</t>
  </si>
  <si>
    <t>REUNIÓN CON PERSONAL DE PESCA EN CENTRO ACUÍCOLA JALAPA DEL MARQUES; EN SALINA CRUZ CON PEROSNAL DE OFICINA PESCA; Y REUNIÓN DE COORDINACIÓN CON ITSAL</t>
  </si>
  <si>
    <t>PRESENTAR ESTRATEGIAS DE LA SEFADER PARA ATENDER AL SECTOR PESQUERO EN LA ZONA COSTA</t>
  </si>
  <si>
    <t>07/03/2023</t>
  </si>
  <si>
    <t>22789211</t>
  </si>
  <si>
    <t>https://drive.google.com/file/d/1452kinfhBOlxrRD3TTs8i7ewLRX7dBgQ/view?usp=share_link</t>
  </si>
  <si>
    <t>973E1C29E5E5D4913266ABA7FF90DA9F</t>
  </si>
  <si>
    <t>REUNIÓN CON LA UNIDERSIDAD DEL MAR Y PESCADORES PARA EL ANALISIS DE PROYECTOS PARA EL SECTOR PESQUERO Y ACUÍCOLA</t>
  </si>
  <si>
    <t>PUERTO ÁNGEL</t>
  </si>
  <si>
    <t>REALIZAR UNA EVALUACIÓN DEL POTENCIAL PARA LA ACTIVIDAD DE MARICULTURA EN LA REGIÓN DE LA COSTA DE OAXACA</t>
  </si>
  <si>
    <t>22789212</t>
  </si>
  <si>
    <t>https://drive.google.com/file/d/1d9J4lHXEeSFiKJzlTkejOQ3z16u_Z6OP/view?usp=share_link</t>
  </si>
  <si>
    <t>A63170D21DFC3F667E70AC45E5B50641</t>
  </si>
  <si>
    <t>ACUDIR EN REPRESENTACIÓN DE LA SEFADER EN EL "FORO IMPULSO DE OAXACA"</t>
  </si>
  <si>
    <t>PARTICIPAR EN EL "FORO IMPULSA OAXACA"</t>
  </si>
  <si>
    <t>22789213</t>
  </si>
  <si>
    <t>02/03/2023</t>
  </si>
  <si>
    <t>https://drive.google.com/file/d/1UscrGykIKr6rWZikTuldjO4-s_o3_x9D/view?usp=share_link</t>
  </si>
  <si>
    <t>5693CA746F1DED8D5EC9F45AF2E1FC2C</t>
  </si>
  <si>
    <t>PARTICIPACIÓN EN EL "FORO IMPULSA OAXACA"</t>
  </si>
  <si>
    <t>22789214</t>
  </si>
  <si>
    <t>https://drive.google.com/file/d/1VxjBXPe4__5BPfNKId7zMJyDY1YtMVhf/view?usp=share_link</t>
  </si>
  <si>
    <t>2DF39850AF7ECBB56E4A44F223AF8E34</t>
  </si>
  <si>
    <t>RECORRIDO A PLANTA DE SEPARACIÓN DE RESUIDOS SOLIDOS Y RECORRIDO A PLANTA DE CARBONIZACIÓN HIDROTERMAL</t>
  </si>
  <si>
    <t>DELEGACIÓN AZCAPOTZALCO</t>
  </si>
  <si>
    <t>VISITA A PLANTA DE SEPARACIÓN DE RESIDUOS SOLIDOS DE AZCAPOTZALCO</t>
  </si>
  <si>
    <t>22789215</t>
  </si>
  <si>
    <t>https://drive.google.com/file/d/1Pw9M-PAtpQppF14F5uio1hfPzSC-Bqf2/view?usp=share_link</t>
  </si>
  <si>
    <t>5DE77DCF3B5B622CEF4D9168EED19A90</t>
  </si>
  <si>
    <t>PLANTEAR SOLICITUD DE DECLARACIÓN DE EMERGENCIA PARA CULTIVO DE MANGO DE LA ZONA ORIENTE DEL ISTMO DE TEHUANTEPEC</t>
  </si>
  <si>
    <t>REUNIÓN DE TRABAJO PARA ATENDER LA EMERGENCIA POR LA SUPERFICIE DAÑADA DE CULTIVOS DE MANGO</t>
  </si>
  <si>
    <t>22789216</t>
  </si>
  <si>
    <t>https://drive.google.com/file/d/1cSS1dALRRqIRKNKZ7wgmTsFx_8FatMst/view?usp=share_link</t>
  </si>
  <si>
    <t>CCD53092CC818F0568207DE04BFFBAC2</t>
  </si>
  <si>
    <t>REUNIÓN DE TRABAJO CON PRODUCTORES FRUTÍCOLAS DEL ISTMO DE TEHUANTEPEC PARA PRESENTAR EL PROGRAMA DE AGRONEGOCIOS</t>
  </si>
  <si>
    <t>REUNIÓN DE TRABAJO CON LOS PRODUCTORES FRUTÍCOLAS DEL ISTMO DE TEHUANTEPEC</t>
  </si>
  <si>
    <t>22789220</t>
  </si>
  <si>
    <t>https://drive.google.com/file/d/1Oy06iUMyEA41ic3aWA6FuHom2vZqhpQH/view?usp=share_link</t>
  </si>
  <si>
    <t>AC6AF70A6C958BA6F5CDFC90EC54226A</t>
  </si>
  <si>
    <t>TRASLADAR AL SUBSECRETARIO DE AGRONEGOCIOS A LA REUNIÓN DE TRABAJO CON PRODUCTORES FRUTÍCOLAS DEL ISTMO DE TEHUANTEPEC PARA PRESENTAR EL PROGRAMA DE AGRONEGOCIOS</t>
  </si>
  <si>
    <t>TRASLADO AL SUBSECRETARIO DE AGRONEGOCIOS A LA REUNIÓN DE TRABAJO CON PRODUCTORES FRUTÍCOLAS</t>
  </si>
  <si>
    <t>22789221</t>
  </si>
  <si>
    <t>https://drive.google.com/file/d/18IhfypPMhIXNUYT_vEhf9XqkXddhvXSp/view?usp=share_link</t>
  </si>
  <si>
    <t>FBF298E969E4E7CF58214793E6EB88CF</t>
  </si>
  <si>
    <t>REUNIÓN DE TRABAJO CON PRODUCTORES DE LA ZONA DEL BAJO MIXE PARA PRESENTAR EL PROGRAMA DE AGRONEGOCIOS</t>
  </si>
  <si>
    <t>REUNIÓN DE TRABAJO CON LOS PRODUCTORES DEL BAJO MIXE</t>
  </si>
  <si>
    <t>22789222</t>
  </si>
  <si>
    <t>https://drive.google.com/file/d/1NZbygv2PcCc_25hO13n58jTxEwUOEPFn/view?usp=share_link</t>
  </si>
  <si>
    <t>6CFCA820DCE5FA2A9AB39C1616EE90E1</t>
  </si>
  <si>
    <t>ATENCIÓN DE DEMANDAS DE LA ORGANIZACIÓN DEL FRENTE ÚNICO DE COMUNIDADES DE OAXACA</t>
  </si>
  <si>
    <t>SAN BLAS ATEMPA</t>
  </si>
  <si>
    <t>REUNIÓN DE TRABAJO CON LA ORGANIZACIÓN DEL FRENTE ÚNICO DE COMUNIDADES DE OAXACA</t>
  </si>
  <si>
    <t>22789217</t>
  </si>
  <si>
    <t>https://drive.google.com/file/d/194Akj6oo0pwgtgHWA-sr5SE7eRGcu-C4/view?usp=share_link</t>
  </si>
  <si>
    <t>16AC2E5798A1A21DEA8FF83AED108A58</t>
  </si>
  <si>
    <t>REUNIÓN CON PRODUCTORES DE TOMATE PARA INFORMAR LOS PROGRAMAS DE FINANCIAMIENTO QUE OFERTA LA SEFADER</t>
  </si>
  <si>
    <t>NUEVO ZOQUIAPAM</t>
  </si>
  <si>
    <t>REUNIÓN CON PRODUCTORES DE TOMATE Y AUTORIDADES DEL MUNICIPIO DE NUEVO ZOQUIAPAM</t>
  </si>
  <si>
    <t>22789218</t>
  </si>
  <si>
    <t>https://drive.google.com/file/d/1cKSy4eoDeVtQaTmaXt4K461Z9ylzut1I/view?usp=share_link</t>
  </si>
  <si>
    <t>D0EAA7AC1A3239687FF3E1B1366D7D43</t>
  </si>
  <si>
    <t>22789219</t>
  </si>
  <si>
    <t>https://drive.google.com/file/d/1lL66KUTlt-gh2_tinHE_gs9RqJG-gW6B/view?usp=share_link</t>
  </si>
  <si>
    <t>D86CC80D8F807288E0BEF940E1AEE3A6</t>
  </si>
  <si>
    <t>TRASLADAR AL SUBSECRETARIO DE AGRONEGOCIOS A LA REUNIÓN DE TRABAJO CON PRODUCTORES DE LA ZONA DEL BAJO MIXE PARA PRESENTAR EL PROGRAMA DE AGRONEGOCIOS</t>
  </si>
  <si>
    <t>TRASLADO AL SUBSECRETARIO DE AGRONEGOCIOS A LA REUNIÓN DE TRABAJO CON LOS PRODUCTORES DE LA ZONA DEL BAJO MIXE</t>
  </si>
  <si>
    <t>22789223</t>
  </si>
  <si>
    <t>https://drive.google.com/file/d/12D5qftM-G5n270jmCYthgTXF4YsY7ckG/view?usp=share_link</t>
  </si>
  <si>
    <t>FF17F2345A6450BED757474600D3D45F</t>
  </si>
  <si>
    <t>REUNIÓN CON PRODUCTORES DE MAGUEY MEZCAL</t>
  </si>
  <si>
    <t>REUNIÓN DE TRABAJO CON LOS PRODUCTORES DE LA ZONA EN MAERIA DE MAGUEY-MEZCAL</t>
  </si>
  <si>
    <t>22789224</t>
  </si>
  <si>
    <t>https://drive.google.com/file/d/15ZUZMdz1vp3H_ziIxAn-6BpOQOli2yMq/view?usp=share_link</t>
  </si>
  <si>
    <t>078219E2DBEBA23F5534183BD8D0D82F</t>
  </si>
  <si>
    <t>ASISTIR AL FORO TEMÁTICO SECTORIAL CORREDOR INTEROCEÁNICO Y COORDINADOR LA MESA TEMÁTICA CORRESPONDIENTE AL SECTOR AGROALIMENTARIO-AGORINDUSTRIAL</t>
  </si>
  <si>
    <t>ASISTIR A FORO TEMATICO CON SEIS MESAS DE TRABAJO</t>
  </si>
  <si>
    <t>23/02/2023</t>
  </si>
  <si>
    <t>24/02/2023</t>
  </si>
  <si>
    <t>22789225</t>
  </si>
  <si>
    <t>https://drive.google.com/file/d/1oabGLpFlJGSY4IGr8rA9DiYnOXftncjB/view?usp=share_link</t>
  </si>
  <si>
    <t>B7835D21130AA3CC7932E053B3B3CD1D</t>
  </si>
  <si>
    <t>22789226</t>
  </si>
  <si>
    <t>https://drive.google.com/file/d/1URGov-P_wtRKfH2J4WGRLrq7wirqcm2C/view?usp=share_link</t>
  </si>
  <si>
    <t>C03174F2C67F358A13C26ADABFA046C4</t>
  </si>
  <si>
    <t>ASISTIR A LA REGIÓN MIXE CON AUTORIDADES MUNICIPALES Y PRODUCTORES DEL MAÍZ PARA LLEVAR A CABO UNA REUNIÓN DE CARÁCTER INFORMATIVO SOBRE LOS PROGRAMAS QUE OPERA LA SECRETARIA SEFADER. "AUTOSUFICIENCIA ALIMENTARIA Y ABASTO SEGURO DE MAÍZ"</t>
  </si>
  <si>
    <t>TOTONTEPEC</t>
  </si>
  <si>
    <t>REUNIÓN DE CARÁCTER INFORMATIVO SOBRE LOS PORGRAMAS QUE OPERA LA SEFADER</t>
  </si>
  <si>
    <t>01/03/2023</t>
  </si>
  <si>
    <t>22789227</t>
  </si>
  <si>
    <t>06/03/2023</t>
  </si>
  <si>
    <t>https://drive.google.com/file/d/1IBuq-RclepA1qsJxaZjAjYJtDFTazPS-/view?usp=share_link</t>
  </si>
  <si>
    <t>AC5CB413640AE25C9745FB33A30EB25A</t>
  </si>
  <si>
    <t>REUNIÓN CON PRODUCTORES DE MEZCAL DE LA ZONZA</t>
  </si>
  <si>
    <t>REUNIÓN CON LOS PRINCIPALES PRODUCTORES DE MEZCAL</t>
  </si>
  <si>
    <t>22789228</t>
  </si>
  <si>
    <t>https://drive.google.com/file/d/19bYg7PoT0qEpzlwumP4dlXqqNhFGn-0R/view?usp=share_link</t>
  </si>
  <si>
    <t>3DC66D7EE0300A5C2EDCFF71E300535B</t>
  </si>
  <si>
    <t>ASISTIR ALA REGIÓN COSTA PARA EL ARRANQUE DE CAPACITACIÓN DE TÉCNICOS DEL PROGRAMA "AUTOSUFICIENCIA ALIMENTARIA", "ABASTO SEGURO DE MAÍZ"</t>
  </si>
  <si>
    <t>ASISTIR AL ARRANQUE DE CAPACITACIÓN A TÉCNICOS DE LOS PROGRAMAS "AUTOSUFICIENCIA ALIMENTARIA Y ABASTO SEGURO DE MAÍZ"</t>
  </si>
  <si>
    <t>22789229</t>
  </si>
  <si>
    <t>https://drive.google.com/file/d/13vr363sFCydDOuYfN6AOnKzcd-D0P7Mc/view?usp=share_link</t>
  </si>
  <si>
    <t>54DA0B0EEF5ABC37BC6A8635C9528EA4</t>
  </si>
  <si>
    <t>ASISTIR A LA REGIÓN DEL ISTMO DE TEHUANTEPEC, CON AUTORIDADES MUNICIPALES Y CAMPESINOS DE MAÍZ PARA UNA PLATICA EXTENSIVA SOBRE LOS PROGRAMAS "AUTOSUFICIENCIA ALIMENTARIA, ABASTO SEGURO DE MAÍZ"</t>
  </si>
  <si>
    <t>REUNIÓN CON AUTORIDADES MUNICIPALES Y CAMPESINOS DEL MAÍZ</t>
  </si>
  <si>
    <t>22789230</t>
  </si>
  <si>
    <t>https://drive.google.com/file/d/1floD-jR1m6gx_c1kAVwLKlBOBo54V8KF/view?usp=share_link</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</si>
  <si>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</si>
  <si>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</si>
  <si>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</si>
  <si>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</si>
  <si>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</si>
  <si>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</si>
  <si>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</si>
  <si>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</si>
  <si>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</si>
  <si>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</si>
  <si>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</si>
  <si>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</si>
  <si>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</si>
  <si>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</si>
  <si>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</si>
  <si>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Representación</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</si>
  <si>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</si>
  <si>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</si>
  <si>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</si>
  <si>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</si>
  <si>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</si>
  <si>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</si>
  <si>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</si>
  <si>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</si>
  <si>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0B6D5010C68B1BD6A49BD12642EEF0D1</t>
  </si>
  <si>
    <t>375-374</t>
  </si>
  <si>
    <t>VÍATICOS EN EL PAÍS</t>
  </si>
  <si>
    <t>670100</t>
  </si>
  <si>
    <t>7512889C087F21CB3F1F6F10A101317C</t>
  </si>
  <si>
    <t>FCAFCA363D69ACE44F4D0651D048811B</t>
  </si>
  <si>
    <t>FCAFCA363D69ACE476871A2F27FF57C3</t>
  </si>
  <si>
    <t>FCAFCA363D69ACE4CDF997279DE0C50C</t>
  </si>
  <si>
    <t>6810B8A29D443001F0711D0C9D1F31D8</t>
  </si>
  <si>
    <t>A896CA5DD6D50404CDE0BC4920A5C9B2</t>
  </si>
  <si>
    <t>A896CA5DD6D50404A9085899636D4902</t>
  </si>
  <si>
    <t>5338D36EA371E232DEED6FFF80816423</t>
  </si>
  <si>
    <t>82C7D62DFEAFFA8F3F46CBBBF5291230</t>
  </si>
  <si>
    <t>82C7D62DFEAFFA8F1B9CB1815EBA7193</t>
  </si>
  <si>
    <t>71BE2990586684731DE9798F224CC09B</t>
  </si>
  <si>
    <t>71BE299058668473F0481CDD17960D5A</t>
  </si>
  <si>
    <t>71BE299058668473A0C562C12DF19E2B</t>
  </si>
  <si>
    <t>13BB828B1CF97945541DB1C90C36ABDC</t>
  </si>
  <si>
    <t>13BB828B1CF9794580F5DD2D4FBF1EE8</t>
  </si>
  <si>
    <t>13BB828B1CF979456FD3DF2774C1C93D</t>
  </si>
  <si>
    <t>F97261422EEFEB420D1235F3A32BCB94</t>
  </si>
  <si>
    <t>F97261422EEFEB4203E03A0FB4C56946</t>
  </si>
  <si>
    <t>F97261422EEFEB4242D8A688C5065CFB</t>
  </si>
  <si>
    <t>0B6D5010C68B1BD61B0DF2B68FE409ED</t>
  </si>
  <si>
    <t>73177CDF5DD636422195A9C851EAED6A</t>
  </si>
  <si>
    <t>73177CDF5DD636429873F845C0977E23</t>
  </si>
  <si>
    <t>73177CDF5DD6364243EDC90F698CD084</t>
  </si>
  <si>
    <t>09760411589A1973E76A67C5988AE4C5</t>
  </si>
  <si>
    <t>09760411589A19734B3E61052494ABCA</t>
  </si>
  <si>
    <t>09760411589A19739FB54AC2057CDE6E</t>
  </si>
  <si>
    <t>74FB9EC1E44C5BCE476A29A0037BEA0D</t>
  </si>
  <si>
    <t>74FB9EC1E44C5BCE3B3FB8EA567F3D34</t>
  </si>
  <si>
    <t>71E0AD53316015FBE0FCA169BB04028A</t>
  </si>
  <si>
    <t>09C3F294F7ED4E49912E6F8102D8D61A</t>
  </si>
  <si>
    <t>D323F12BE7FAC6ED413AF768A96796E1</t>
  </si>
  <si>
    <t>D323F12BE7FAC6ED6F031ED6418740F9</t>
  </si>
  <si>
    <t>D323F12BE7FAC6ED96FAA9D328D14EB3</t>
  </si>
  <si>
    <t>DC1B5334375465CDEB4CD6E75A4E9827</t>
  </si>
  <si>
    <t>DC1B5334375465CDFC7219496EC8E99B</t>
  </si>
  <si>
    <t>DC1B5334375465CD3D17BEB2ED0C408A</t>
  </si>
  <si>
    <t>6810B8A29D443001B8EBB73CD4586015</t>
  </si>
  <si>
    <t>6810B8A29D443001D8ABA9682970C770</t>
  </si>
  <si>
    <t>6810B8A29D443001F1B92651797AC5F3</t>
  </si>
  <si>
    <t>82C7D62DFEAFFA8F3EBC05B06A11E31E</t>
  </si>
  <si>
    <t>82C7D62DFEAFFA8F6A8CA0C9CE2C193C</t>
  </si>
  <si>
    <t>82C7D62DFEAFFA8F43F9399D6925F34F</t>
  </si>
  <si>
    <t>71BE299058668473838A28ED4B6CF5A2</t>
  </si>
  <si>
    <t>A0F59CA6E8687921EF4FA8667B42EC72</t>
  </si>
  <si>
    <t>A0F59CA6E8687921349F630DDDB52C10</t>
  </si>
  <si>
    <t>13BB828B1CF979455332F15F53488384</t>
  </si>
  <si>
    <t>13BB828B1CF979456D47C07C1D695866</t>
  </si>
  <si>
    <t>00492731D5E1EA9F93986523D272CE6F</t>
  </si>
  <si>
    <t>6CBCEFD8B150BC4BA50B1AFE01B3919F</t>
  </si>
  <si>
    <t>6CBCEFD8B150BC4BB01F8126C0729CED</t>
  </si>
  <si>
    <t>0B6D5010C68B1BD6C972CB319E5048DD</t>
  </si>
  <si>
    <t>0B6D5010C68B1BD6B9D0DCBD367082AB</t>
  </si>
  <si>
    <t>0B6D5010C68B1BD6E6C98769D4C7F364</t>
  </si>
  <si>
    <t>73177CDF5DD63642C0DE5357C1718D09</t>
  </si>
  <si>
    <t>73177CDF5DD63642C51A05CA9558CB59</t>
  </si>
  <si>
    <t>1F758158382663E3B4879F7A8EAA983B</t>
  </si>
  <si>
    <t>09760411589A1973F7EB4649E81207DA</t>
  </si>
  <si>
    <t>09760411589A1973FF9CA67BE99A5842</t>
  </si>
  <si>
    <t>74BB0FCCB1A41C1DEF9F257F27FF9541</t>
  </si>
  <si>
    <t>71E0AD53316015FBDE969A58956D4D31</t>
  </si>
  <si>
    <t>71E0AD53316015FB1F4E31DFB261675E</t>
  </si>
  <si>
    <t>09C3F294F7ED4E49F902A3C533D75F52</t>
  </si>
  <si>
    <t>D01EFEB94BDFF3C4FFEFC4A288C9D288</t>
  </si>
  <si>
    <t>D01EFEB94BDFF3C45AC07B3E7DB60546</t>
  </si>
  <si>
    <t>D01EFEB94BDFF3C4716349322085F38B</t>
  </si>
  <si>
    <t>D323F12BE7FAC6ED495DB0BCDC356AF9</t>
  </si>
  <si>
    <t>D323F12BE7FAC6EDFF2776626326B362</t>
  </si>
  <si>
    <t>89B973722BA8DBF1AEC88565C6A90BDC</t>
  </si>
  <si>
    <t>DC1B5334375465CD97597585F5BEE0B9</t>
  </si>
  <si>
    <t>DC1B5334375465CD53D5BF7D9E1C5363</t>
  </si>
  <si>
    <t>12AAAD937CA782B58405F9EBD470A13D</t>
  </si>
  <si>
    <t>6810B8A29D4430011385DAC46C3C5EBA</t>
  </si>
  <si>
    <t>73DBF405DFD7CE205E05F4234727F1C2</t>
  </si>
  <si>
    <t>73DBF405DFD7CE209E4583858D7323AF</t>
  </si>
  <si>
    <t>4B670DC3202E6B09F49C20218E16E4FD</t>
  </si>
  <si>
    <t>4B670DC3202E6B09064805353CFF59D7</t>
  </si>
  <si>
    <t>4B670DC3202E6B097395BBD84852FD12</t>
  </si>
  <si>
    <t>A0F59CA6E868792154626BF49F40B3DB</t>
  </si>
  <si>
    <t>A0F59CA6E868792111076FB0182ED759</t>
  </si>
  <si>
    <t>A0F59CA6E868792190DD4800F0E44C96</t>
  </si>
  <si>
    <t>00492731D5E1EA9F8299776EF1D50AC9</t>
  </si>
  <si>
    <t>00492731D5E1EA9FAC54F155609067E3</t>
  </si>
  <si>
    <t>00492731D5E1EA9FD4432FE51C95F199</t>
  </si>
  <si>
    <t>6CBCEFD8B150BC4B9770DBE492972687</t>
  </si>
  <si>
    <t>6CBCEFD8B150BC4B74279137B5DA38D4</t>
  </si>
  <si>
    <t>E9D0EECC7C0771684EF8AAEAF28AA611</t>
  </si>
  <si>
    <t>E9D0EECC7C077168375092416DA948BE</t>
  </si>
  <si>
    <t>E9D0EECC7C0771688858C3073F8BA721</t>
  </si>
  <si>
    <t>1F758158382663E32C7BAEC7311381AC</t>
  </si>
  <si>
    <t>1F758158382663E35B2D3E81FFDBFAB9</t>
  </si>
  <si>
    <t>1F758158382663E34335566A4DBB872A</t>
  </si>
  <si>
    <t>74BB0FCCB1A41C1DDFC6819004DAC55B</t>
  </si>
  <si>
    <t>74BB0FCCB1A41C1DA8F4B75365D425DD</t>
  </si>
  <si>
    <t>74BB0FCCB1A41C1D969BA5E0E18DC875</t>
  </si>
  <si>
    <t>71E0AD53316015FBCF9605C28B23DDD2</t>
  </si>
  <si>
    <t>71E0AD53316015FB510C56D4BC9ED348</t>
  </si>
  <si>
    <t>62D7F9D74E143C7E5D53AAF7DFAB9E04</t>
  </si>
  <si>
    <t>09C3F294F7ED4E49FCC3F15FC98D2A12</t>
  </si>
  <si>
    <t>1F758158382663E397309E53ADD805BD</t>
  </si>
  <si>
    <t>2A1847B6098A2389E4054B15D02A1763</t>
  </si>
  <si>
    <t>2A1847B6098A238965DD4EE45DDD2177</t>
  </si>
  <si>
    <t>74BB0FCCB1A41C1DC70C9FD5FB95EA43</t>
  </si>
  <si>
    <t>AE879D3DD1B80C89E8ADD95E6F21AE2D</t>
  </si>
  <si>
    <t>AE879D3DD1B80C8927D4D38EF08B0B27</t>
  </si>
  <si>
    <t>4A85DDD98F83C27D3A2FA4D261CF1441</t>
  </si>
  <si>
    <t>4A85DDD98F83C27D16F70123539B7720</t>
  </si>
  <si>
    <t>2CEE3FC1B7B9E87BF6067586F5899022</t>
  </si>
  <si>
    <t>62D7F9D74E143C7EF5377E11B76528A5</t>
  </si>
  <si>
    <t>62D7F9D74E143C7EF6F5DF51BFB89CCF</t>
  </si>
  <si>
    <t>62D7F9D74E143C7EA4B20676F99D0B28</t>
  </si>
  <si>
    <t>FA44BCB864A718BF0F8DC0B5F93F00A4</t>
  </si>
  <si>
    <t>E71EDEAD8CF743C49EE1EBF86479F5FB</t>
  </si>
  <si>
    <t>E71EDEAD8CF743C4C30A55B9F5C8A2E1</t>
  </si>
  <si>
    <t>E71EDEAD8CF743C472D3E6EA582DDEE8</t>
  </si>
  <si>
    <t>89B973722BA8DBF13091851EFD338EE8</t>
  </si>
  <si>
    <t>89B973722BA8DBF190AB7E8262DBE990</t>
  </si>
  <si>
    <t>89B973722BA8DBF1CF4302CAA4FD9557</t>
  </si>
  <si>
    <t>12AAAD937CA782B53338E6EF90C64C75</t>
  </si>
  <si>
    <t>12AAAD937CA782B58EBEF5F490C1D022</t>
  </si>
  <si>
    <t>12AAAD937CA782B5832521C337809772</t>
  </si>
  <si>
    <t>73DBF405DFD7CE202B5484311771D4D0</t>
  </si>
  <si>
    <t>73DBF405DFD7CE20820D2481605B76B8</t>
  </si>
  <si>
    <t>4B670DC3202E6B091616D3AE8371810F</t>
  </si>
  <si>
    <t>4B670DC3202E6B091D46891D452427AD</t>
  </si>
  <si>
    <t>A2DF6230010D05B9A08A04FD02735095</t>
  </si>
  <si>
    <t>5817A38CF3021A8CD654B31BCCD175FF</t>
  </si>
  <si>
    <t>5817A38CF3021A8C826F178E7E0F290F</t>
  </si>
  <si>
    <t>5817A38CF3021A8CFB02A9D30AA3DAB3</t>
  </si>
  <si>
    <t>00492731D5E1EA9F2D5F2E4ED4BE6CB0</t>
  </si>
  <si>
    <t>1D11AEC4FBDAE7ABDD9B508BC6DF400B</t>
  </si>
  <si>
    <t>1D11AEC4FBDAE7AB7C2AB70377B470A9</t>
  </si>
  <si>
    <t>6CBCEFD8B150BC4BCE47DE12A4D389A3</t>
  </si>
  <si>
    <t>96947E871249A5CD5B90CA1A3948F015</t>
  </si>
  <si>
    <t>96947E871249A5CD7A5FCABB7D141511</t>
  </si>
  <si>
    <t>E9D0EECC7C077168CFD023984582480F</t>
  </si>
  <si>
    <t>E9D0EECC7C07716833771E3EC8DF1BC7</t>
  </si>
  <si>
    <t>5AFD862E97F30E3C965B76DC0D7167C8</t>
  </si>
  <si>
    <t>2A1847B6098A2389EB0263144E79A80E</t>
  </si>
  <si>
    <t>2A1847B6098A2389F5B768D3AB089E70</t>
  </si>
  <si>
    <t>2A1847B6098A2389201D24446386411E</t>
  </si>
  <si>
    <t>AE879D3DD1B80C894BDA3F5CDB7A39A0</t>
  </si>
  <si>
    <t>AE879D3DD1B80C897513A9A04F124A3F</t>
  </si>
  <si>
    <t>2CEE3FC1B7B9E87B0FE767A613113C19</t>
  </si>
  <si>
    <t>2CEE3FC1B7B9E87B17145CA071509677</t>
  </si>
  <si>
    <t>2CEE3FC1B7B9E87B576C338DEA0A268A</t>
  </si>
  <si>
    <t>62D7F9D74E143C7EA4FD223D819206C6</t>
  </si>
  <si>
    <t>401FAF28E31E156937DF895EF9921F9E</t>
  </si>
  <si>
    <t>401FAF28E31E1569D3CC82C999D7F7C6</t>
  </si>
  <si>
    <t>E71EDEAD8CF743C406826AA3BF995FCA</t>
  </si>
  <si>
    <t>89B973722BA8DBF165BAE3FB2DD92C01</t>
  </si>
  <si>
    <t>4EABE56B2789164CCA00574F4F71C21F</t>
  </si>
  <si>
    <t>4EABE56B2789164C7241F6B2BB43ECAD</t>
  </si>
  <si>
    <t>12AAAD937CA782B5B188A81F0E56B0CE</t>
  </si>
  <si>
    <t>6DCC9437D514E9551597AF73F830D8F5</t>
  </si>
  <si>
    <t>6DCC9437D514E9559615FDC08056F85B</t>
  </si>
  <si>
    <t>73DBF405DFD7CE200F1E34B14C529406</t>
  </si>
  <si>
    <t>4BFF3D707A9093D4577149204A9F1EBC</t>
  </si>
  <si>
    <t>4BFF3D707A9093D4C6B902A7E2AB6BB5</t>
  </si>
  <si>
    <t>A2DF6230010D05B90A588310EEA37BCA</t>
  </si>
  <si>
    <t>A2DF6230010D05B9D3783EF67332A7A2</t>
  </si>
  <si>
    <t>A2DF6230010D05B94EB4B4F79A7487A8</t>
  </si>
  <si>
    <t>5817A38CF3021A8C39BD98AA838015EA</t>
  </si>
  <si>
    <t>5817A38CF3021A8CC6E13220078378AA</t>
  </si>
  <si>
    <t>53AB0A2CF354D49F3B50AF11627E0982</t>
  </si>
  <si>
    <t>1D11AEC4FBDAE7ABC4CAC77E7FA25699</t>
  </si>
  <si>
    <t>1D11AEC4FBDAE7ABC297C201F7AB728E</t>
  </si>
  <si>
    <t>1D11AEC4FBDAE7AB5AAFC96BAE530C43</t>
  </si>
  <si>
    <t>96947E871249A5CD60C0C86AB21B81B3</t>
  </si>
  <si>
    <t>72E45105C08626E1A776314EFB6EC848</t>
  </si>
  <si>
    <t>72E45105C08626E1B0B1A87F96CD4545</t>
  </si>
  <si>
    <t>AE879D3DD1B80C89DB9E9A9A5744DD1E</t>
  </si>
  <si>
    <t>9A3610771D8CB6CB5DC67B3B6C9F8584</t>
  </si>
  <si>
    <t>9A3610771D8CB6CB14B6307A098637AA</t>
  </si>
  <si>
    <t>2CEE3FC1B7B9E87B808A578955C271BD</t>
  </si>
  <si>
    <t>AD572E4BB869F41386120E232A751E0C</t>
  </si>
  <si>
    <t>AD572E4BB869F41326B133C5A8851FF5</t>
  </si>
  <si>
    <t>401FAF28E31E1569C30A480592E0465E</t>
  </si>
  <si>
    <t>401FAF28E31E156972A4EFBAFBA7F8D4</t>
  </si>
  <si>
    <t>401FAF28E31E156924588C9A2F48002B</t>
  </si>
  <si>
    <t>1F34008014724B73B871CE359FB8C8B5</t>
  </si>
  <si>
    <t>1F34008014724B7396C97D43B9C5F2BE</t>
  </si>
  <si>
    <t>FA44BCB864A718BFC06705A1F4C65141</t>
  </si>
  <si>
    <t>FA44BCB864A718BF85AFBE139C7C2815</t>
  </si>
  <si>
    <t>E71EDEAD8CF743C4E96ABA611B8C89CC</t>
  </si>
  <si>
    <t>4EABE56B2789164C713DD52D22D1DD38</t>
  </si>
  <si>
    <t>4EABE56B2789164C22E438F1537329ED</t>
  </si>
  <si>
    <t>6DCC9437D514E9556C648EBBD80B2934</t>
  </si>
  <si>
    <t>6DCC9437D514E955FE4F93EEA04E7BEF</t>
  </si>
  <si>
    <t>6DCC9437D514E95563C5C08D16BFFF63</t>
  </si>
  <si>
    <t>4BFF3D707A9093D44E73E1A8173BDA69</t>
  </si>
  <si>
    <t>4BFF3D707A9093D46707C7945E96B34A</t>
  </si>
  <si>
    <t>4BFF3D707A9093D45234EE49516E5D19</t>
  </si>
  <si>
    <t>A2DF6230010D05B90DED447D81B2C886</t>
  </si>
  <si>
    <t>2919AE88E8DCEE6379366A5992F51F9B</t>
  </si>
  <si>
    <t>2919AE88E8DCEE637C4550B962FABD40</t>
  </si>
  <si>
    <t>53AB0A2CF354D49F1E3BAAFA0CF876A4</t>
  </si>
  <si>
    <t>53AB0A2CF354D49FA12C228F3C2CC8FF</t>
  </si>
  <si>
    <t>53AB0A2CF354D49F1AD0237DF005BC07</t>
  </si>
  <si>
    <t>E4581CF3EC54E7F4962FF8902167DFB7</t>
  </si>
  <si>
    <t>E4581CF3EC54E7F4C13166F5DF7E0F0F</t>
  </si>
  <si>
    <t>E4581CF3EC54E7F4CCFF67C8633B154B</t>
  </si>
  <si>
    <t>96947E871249A5CD3735D5E266C327D0</t>
  </si>
  <si>
    <t>96947E871249A5CDAC9ECA27B020652C</t>
  </si>
  <si>
    <t>9C79AD2E05E02621165BBA27FB1C02BC</t>
  </si>
  <si>
    <t>72E45105C08626E19B9CC476641BE180</t>
  </si>
  <si>
    <t>72E45105C08626E1B03D8A2BE79BCE13</t>
  </si>
  <si>
    <t>72E45105C08626E12905F9CD3505886B</t>
  </si>
  <si>
    <t>9A3610771D8CB6CB7F9F23937B6CE634</t>
  </si>
  <si>
    <t>9A3610771D8CB6CB9C52A83417B5235D</t>
  </si>
  <si>
    <t>9A3610771D8CB6CBB0099376414814CF</t>
  </si>
  <si>
    <t>AD572E4BB869F413B76CBE8426253C8D</t>
  </si>
  <si>
    <t>AD572E4BB869F4137FD9007DB98D0332</t>
  </si>
  <si>
    <t>AD572E4BB869F4135182CFAF205EBD46</t>
  </si>
  <si>
    <t>8B7722E5100BAECB904CF5DD424DBC74</t>
  </si>
  <si>
    <t>8B7722E5100BAECBC26C40C483BDE303</t>
  </si>
  <si>
    <t>8B7722E5100BAECB5822D69E72B06567</t>
  </si>
  <si>
    <t>1F34008014724B732CA50EBD74D692AC</t>
  </si>
  <si>
    <t>1F34008014724B73BC203A1E6F9F275D</t>
  </si>
  <si>
    <t>FA44BCB864A718BF27180224CF29F29F</t>
  </si>
  <si>
    <t>93B2906DBD88726DD12E2B37A28E845D</t>
  </si>
  <si>
    <t>93B2906DBD88726D18F25014E90D8012</t>
  </si>
  <si>
    <t>93B2906DBD88726D89A882ADD387A151</t>
  </si>
  <si>
    <t>4EABE56B2789164CB9F48789F11277AE</t>
  </si>
  <si>
    <t>5DE910CC26F03B68CCC2560A8E5BBE61</t>
  </si>
  <si>
    <t>5DE910CC26F03B68F209B8A14F9A4548</t>
  </si>
  <si>
    <t>09EEF2F9AA971C657953B2F8B77502EC</t>
  </si>
  <si>
    <t>09EEF2F9AA971C657B0AED106D22B3F1</t>
  </si>
  <si>
    <t>09EEF2F9AA971C65D54C5AF8409A3B05</t>
  </si>
  <si>
    <t>1C7577500A5F3542AB088CFD58EB31EA</t>
  </si>
  <si>
    <t>1C7577500A5F35425D7CA2B973D70866</t>
  </si>
  <si>
    <t>1C7577500A5F3542BCC07D0B32F7632B</t>
  </si>
  <si>
    <t>2919AE88E8DCEE638397ABCB640A56B5</t>
  </si>
  <si>
    <t>2919AE88E8DCEE63CFC6B59C69C69F48</t>
  </si>
  <si>
    <t>2919AE88E8DCEE637D66E7D5E8C5A256</t>
  </si>
  <si>
    <t>53AB0A2CF354D49F62F751D59DF24DD5</t>
  </si>
  <si>
    <t>B1617107F5C4F174A3BE01D4012A38F7</t>
  </si>
  <si>
    <t>B1617107F5C4F174D307EEBB6FDE4B4C</t>
  </si>
  <si>
    <t>E4581CF3EC54E7F40197E3D196AF31EE</t>
  </si>
  <si>
    <t>E4581CF3EC54E7F40098933CFF72F519</t>
  </si>
  <si>
    <t>5D2B33D5BAB02FB65D992C260B60850B</t>
  </si>
  <si>
    <t>F0CB02FD4B73250480C584630584B0D8</t>
  </si>
  <si>
    <t>412D6B23C1F1B00C89D27F6F01BE762F</t>
  </si>
  <si>
    <t>412D6B23C1F1B00C14E94AD57B9D035F</t>
  </si>
  <si>
    <t>412D6B23C1F1B00CBD4367882641A63B</t>
  </si>
  <si>
    <t>19CE340CE1F39A09466BCE59503D1FEF</t>
  </si>
  <si>
    <t>19CE340CE1F39A097ED433F2AE4EAD28</t>
  </si>
  <si>
    <t>19CE340CE1F39A09891B334CDEDE4CC3</t>
  </si>
  <si>
    <t>8D765E8CEEEFD41EA9AA0DB12D09B05B</t>
  </si>
  <si>
    <t>8D765E8CEEEFD41E118972F6F928163B</t>
  </si>
  <si>
    <t>8D765E8CEEEFD41EF81FFE0CFB3C1F36</t>
  </si>
  <si>
    <t>8B7722E5100BAECB5F76967F61863E9C</t>
  </si>
  <si>
    <t>8B7722E5100BAECBF9E2DD47CF886906</t>
  </si>
  <si>
    <t>D553332FA97A4989A9C144416CA89701</t>
  </si>
  <si>
    <t>FA44BCB864A718BF30590F3C0E309C91</t>
  </si>
  <si>
    <t>93B2906DBD88726DEAA48F6CD77ADFD6</t>
  </si>
  <si>
    <t>93B2906DBD88726D37D7C690E7CA9B1F</t>
  </si>
  <si>
    <t>26035E2F6E97F07DD3407F984369E6FA</t>
  </si>
  <si>
    <t>5DE910CC26F03B6872B7898AF87E6BEB</t>
  </si>
  <si>
    <t>5DE910CC26F03B68C78FDC407D533FE3</t>
  </si>
  <si>
    <t>5DE910CC26F03B68F355FB01269FD58A</t>
  </si>
  <si>
    <t>09EEF2F9AA971C65DD772BB2808625E3</t>
  </si>
  <si>
    <t>09EEF2F9AA971C65FC252BE6AB88D0BE</t>
  </si>
  <si>
    <t>A559B614096E317773B6F9C31EF17711</t>
  </si>
  <si>
    <t>1C7577500A5F3542F1EE63EE43CC873D</t>
  </si>
  <si>
    <t>1C7577500A5F3542ACDFBE067F8E437D</t>
  </si>
  <si>
    <t>1E71B7B6BC6513BDACE8C04B599896C4</t>
  </si>
  <si>
    <t>D1A4F2B7FFCCA3F81DA1908E9F6A97FA</t>
  </si>
  <si>
    <t>D1A4F2B7FFCCA3F8CF990AE285F3CFE8</t>
  </si>
  <si>
    <t>D1A4F2B7FFCCA3F873F84D09A1123ADA</t>
  </si>
  <si>
    <t>5D2B33D5BAB02FB64326D53FEC864CD2</t>
  </si>
  <si>
    <t>5D2B33D5BAB02FB6DBF0A79F8F322D06</t>
  </si>
  <si>
    <t>5D2B33D5BAB02FB6CE6796C8E6871486</t>
  </si>
  <si>
    <t>5AFD862E97F30E3C07934701613228C8</t>
  </si>
  <si>
    <t>5AFD862E97F30E3C591D9071901D8DD7</t>
  </si>
  <si>
    <t>5AFD862E97F30E3C78DF72E2CA8800A3</t>
  </si>
  <si>
    <t>F0CB02FD4B732504F99C7C03F6DC2CED</t>
  </si>
  <si>
    <t>F0CB02FD4B732504D271A9B31590E084</t>
  </si>
  <si>
    <t>412D6B23C1F1B00C044A64167091A059</t>
  </si>
  <si>
    <t>412D6B23C1F1B00C39E39C66E8270487</t>
  </si>
  <si>
    <t>CD1F14DBFE9BEEF7EA371C489F9F5FAF</t>
  </si>
  <si>
    <t>19CE340CE1F39A09731BF2A9EB40BA5A</t>
  </si>
  <si>
    <t>19CE340CE1F39A09DD9D653E93AD5183</t>
  </si>
  <si>
    <t>4A85DDD98F83C27D72F0CCB4CE3F805C</t>
  </si>
  <si>
    <t>8D765E8CEEEFD41E2C87217A21009965</t>
  </si>
  <si>
    <t>8D765E8CEEEFD41E368FE5BD8FC850A0</t>
  </si>
  <si>
    <t>A97EFF290A8E65BF5DEE11EFB1B8B375</t>
  </si>
  <si>
    <t>D553332FA97A498923D7D970BCE599C2</t>
  </si>
  <si>
    <t>D553332FA97A4989471C5433E4D9AF1A</t>
  </si>
  <si>
    <t>D553332FA97A4989BB8C96228D50EE37</t>
  </si>
  <si>
    <t>B04616A642D9EC76BF92F8AA8BB776AB</t>
  </si>
  <si>
    <t>D01EFEB94BDFF3C41DE94C7BAFAD2030</t>
  </si>
  <si>
    <t>26035E2F6E97F07D985F5B4F5D72A984</t>
  </si>
  <si>
    <t>26035E2F6E97F07D89A890D859012C9A</t>
  </si>
  <si>
    <t>26035E2F6E97F07DDD524F6DB87E4EE6</t>
  </si>
  <si>
    <t>A9ED714CA3A35C3AACB4E3F9851906EA</t>
  </si>
  <si>
    <t>A9ED714CA3A35C3AF5AAB30455B8CA28</t>
  </si>
  <si>
    <t>A9ED714CA3A35C3ADAE13F2566B661A9</t>
  </si>
  <si>
    <t>A559B614096E31774F1335D857B0988E</t>
  </si>
  <si>
    <t>A559B614096E31774F94BC640A07C05A</t>
  </si>
  <si>
    <t>A559B614096E3177A4B7D5505A7AD233</t>
  </si>
  <si>
    <t>1E71B7B6BC6513BDD6B0CB3AD77489B3</t>
  </si>
  <si>
    <t>1E71B7B6BC6513BD31BDDB68FEAF46C9</t>
  </si>
  <si>
    <t>1E71B7B6BC6513BD6E541ABE97883C31</t>
  </si>
  <si>
    <t>D1A4F2B7FFCCA3F8F9AD8C3AB3D67719</t>
  </si>
  <si>
    <t>D1A4F2B7FFCCA3F8E2C50B3BB72766E6</t>
  </si>
  <si>
    <t>0A94AFBBEB26746C1DB9C2105507566E</t>
  </si>
  <si>
    <t>B1617107F5C4F174D5E4E31A879FE0A0</t>
  </si>
  <si>
    <t>B1617107F5C4F1743AD636A7F94F2182</t>
  </si>
  <si>
    <t>B1617107F5C4F174ED5A99AFF7626644</t>
  </si>
  <si>
    <t>5D2B33D5BAB02FB6D9A1AC6D2348311D</t>
  </si>
  <si>
    <t>DCFE95BBC9B8ADBB21B44B78F4060D07</t>
  </si>
  <si>
    <t>DCFE95BBC9B8ADBB470CF70520D86E67</t>
  </si>
  <si>
    <t>9C79AD2E05E026213EA79E4555AC1C0A</t>
  </si>
  <si>
    <t>9C79AD2E05E0262122F34129AB60AF65</t>
  </si>
  <si>
    <t>9C79AD2E05E02621820ABD67190C857D</t>
  </si>
  <si>
    <t>A406F0166330DD54E7B7562D74C1CB63</t>
  </si>
  <si>
    <t>A406F0166330DD54BD9A747DA0CA9399</t>
  </si>
  <si>
    <t>A406F0166330DD5461228592BF9C0840</t>
  </si>
  <si>
    <t>CD1F14DBFE9BEEF7FD589071579AE942</t>
  </si>
  <si>
    <t>CD1F14DBFE9BEEF75775D8EFDFA2C82A</t>
  </si>
  <si>
    <t>CD1F14DBFE9BEEF74B814802C782DAB2</t>
  </si>
  <si>
    <t>4A85DDD98F83C27D78C4EFD8B72B6BCF</t>
  </si>
  <si>
    <t>4A85DDD98F83C27DE9175BFD4FEFEB58</t>
  </si>
  <si>
    <t>A97EFF290A8E65BF557C5018E77EC916</t>
  </si>
  <si>
    <t>A97EFF290A8E65BFDE9F040FE7215E24</t>
  </si>
  <si>
    <t>A97EFF290A8E65BF42E55E95EB63A27C</t>
  </si>
  <si>
    <t>D553332FA97A4989251E3845D549AE53</t>
  </si>
  <si>
    <t>1A0081D7EF2DD1EE45A162E80F8579D2</t>
  </si>
  <si>
    <t>1A0081D7EF2DD1EEFAFDAF9EA115F701</t>
  </si>
  <si>
    <t>B04616A642D9EC76D4BC9B5247C7395E</t>
  </si>
  <si>
    <t>D01EFEB94BDFF3C462F3EA1198397222</t>
  </si>
  <si>
    <t>26035E2F6E97F07D4CA690EAA4E08901</t>
  </si>
  <si>
    <t>531A207361A36749D99B8DE66AC01F41</t>
  </si>
  <si>
    <t>531A207361A36749580626F6C289F96B</t>
  </si>
  <si>
    <t>A9ED714CA3A35C3AC345E4C46D4B4D43</t>
  </si>
  <si>
    <t>A9ED714CA3A35C3AC0DB593CF2CEC720</t>
  </si>
  <si>
    <t>3C89F8338CB5418B68F91A0854758F9B</t>
  </si>
  <si>
    <t>A559B614096E3177F2DFB65031AD3899</t>
  </si>
  <si>
    <t>1C434010F6EB26B6F610EE711E36F201</t>
  </si>
  <si>
    <t>1C434010F6EB26B60E16E379EFCD347F</t>
  </si>
  <si>
    <t>1E71B7B6BC6513BDD9F48E2CB6C38C17</t>
  </si>
  <si>
    <t>3FB967B4ADD5784E714CC856002F4E0A</t>
  </si>
  <si>
    <t>3FB967B4ADD5784ED6B93878BA514B17</t>
  </si>
  <si>
    <t>0A94AFBBEB26746C44A8F8C940F308C4</t>
  </si>
  <si>
    <t>0A94AFBBEB26746C0BE61D2446FB9B7A</t>
  </si>
  <si>
    <t>0A94AFBBEB26746C166DA34B502D9E68</t>
  </si>
  <si>
    <t>FB3C94A8EEDF03FD88472C2B3A171E9E</t>
  </si>
  <si>
    <t>FB3C94A8EEDF03FD93170EB9F24539E5</t>
  </si>
  <si>
    <t>FB3C94A8EEDF03FD8D083C902C3063FB</t>
  </si>
  <si>
    <t>DCFE95BBC9B8ADBB465467C8DAFE6A0E</t>
  </si>
  <si>
    <t>DCFE95BBC9B8ADBBB18E9CCDB369672E</t>
  </si>
  <si>
    <t>DCFE95BBC9B8ADBBBD4F0BADA88BA15E</t>
  </si>
  <si>
    <t>5AFD862E97F30E3CEE936843C471C5CA</t>
  </si>
  <si>
    <t>F0CB02FD4B7325047158E81B576DF401</t>
  </si>
  <si>
    <t>F0CB02FD4B7325047C8CD5A8764EC6AB</t>
  </si>
  <si>
    <t>CD1F14DBFE9BEEF7573E41244D09A72D</t>
  </si>
  <si>
    <t>C8C7F0B0ABE3E48F6B4466140500AD82</t>
  </si>
  <si>
    <t>C8C7F0B0ABE3E48FA3F416DA0DD5A06B</t>
  </si>
  <si>
    <t>1A0081D7EF2DD1EE0825715B23524908</t>
  </si>
  <si>
    <t>1A0081D7EF2DD1EE6B22FC7CD25944B2</t>
  </si>
  <si>
    <t>1A0081D7EF2DD1EE46E5F8BE6C671F00</t>
  </si>
  <si>
    <t>B04616A642D9EC76A69BA036A832329F</t>
  </si>
  <si>
    <t>531A207361A36749DB266965737F84C2</t>
  </si>
  <si>
    <t>531A207361A3674961EF5CDC0466BBE1</t>
  </si>
  <si>
    <t>531A207361A3674995406166EBAAB11A</t>
  </si>
  <si>
    <t>3C89F8338CB5418BDD7C21977D19DBDE</t>
  </si>
  <si>
    <t>3C89F8338CB5418B4C1EAA9537646432</t>
  </si>
  <si>
    <t>3C89F8338CB5418B2825D3A7577BE8D4</t>
  </si>
  <si>
    <t>1C434010F6EB26B66AEA06DA260347AC</t>
  </si>
  <si>
    <t>1C434010F6EB26B64B96C3A66196B885</t>
  </si>
  <si>
    <t>1C434010F6EB26B613AC05331CC16939</t>
  </si>
  <si>
    <t>3FB967B4ADD5784EFFA846A97DD3BA34</t>
  </si>
  <si>
    <t>3FB967B4ADD5784E019FBAAB6F823936</t>
  </si>
  <si>
    <t>3FB967B4ADD5784E1AD680AD85FF0CAE</t>
  </si>
  <si>
    <t>0A94AFBBEB26746C98DBD3BCAAFE5FD6</t>
  </si>
  <si>
    <t>50565B5DD0F75A3B31C9A54DB247648B</t>
  </si>
  <si>
    <t>50565B5DD0F75A3B081B701F1F45A7FC</t>
  </si>
  <si>
    <t>FB3C94A8EEDF03FDF0A543A414532A00</t>
  </si>
  <si>
    <t>FB3C94A8EEDF03FD6670371320827932</t>
  </si>
  <si>
    <t>D2C650528B74FD628F0D5C74EB4D4880</t>
  </si>
  <si>
    <t>CCF0561413E7FD85C7890CF251267548</t>
  </si>
  <si>
    <t>CCF0561413E7FD850A6B9FC2F9DDC05E</t>
  </si>
  <si>
    <t>CCF0561413E7FD8537C8E52BFDE1020F</t>
  </si>
  <si>
    <t>A406F0166330DD540ACA3D9E6270E775</t>
  </si>
  <si>
    <t>A406F0166330DD54F298F696A5AD28C3</t>
  </si>
  <si>
    <t>C8C7F0B0ABE3E48F3962C65D8FF1A883</t>
  </si>
  <si>
    <t>C8C7F0B0ABE3E48F144E7B9A77C3DD93</t>
  </si>
  <si>
    <t>C8C7F0B0ABE3E48F788A5CE3F48EADF1</t>
  </si>
  <si>
    <t>A97EFF290A8E65BF94BF64780AF8F652</t>
  </si>
  <si>
    <t>4DBA073AFF6867DBF2044D772E1057B6</t>
  </si>
  <si>
    <t>4DBA073AFF6867DB337B90B156861B76</t>
  </si>
  <si>
    <t>1F34008014724B730AF3F6E72B1B31A7</t>
  </si>
  <si>
    <t>B04616A642D9EC7608C2F8D1BD5C334E</t>
  </si>
  <si>
    <t>38FABA55F1ABB30A7C9373563645333B</t>
  </si>
  <si>
    <t>38FABA55F1ABB30ABAB4B09D3635EACF</t>
  </si>
  <si>
    <t>38FABA55F1ABB30A3D952C314E61E444</t>
  </si>
  <si>
    <t>3C89F8338CB5418BCE09C0B822BDD398</t>
  </si>
  <si>
    <t>C7578F5AABC1DE715237485A88BEDC03</t>
  </si>
  <si>
    <t>C7578F5AABC1DE711C37983A27A1CB95</t>
  </si>
  <si>
    <t>15E12A3FF1A73DB990EEBEC9907DEC2B</t>
  </si>
  <si>
    <t>15E12A3FF1A73DB91AC03EF90833E6FE</t>
  </si>
  <si>
    <t>15E12A3FF1A73DB92D7EC76A49B702FE</t>
  </si>
  <si>
    <t>2ACB0219E1ED502FB846A0110A7EDA73</t>
  </si>
  <si>
    <t>2ACB0219E1ED502F9C04971FD4663E93</t>
  </si>
  <si>
    <t>2ACB0219E1ED502F95A7D4D61D56FB5C</t>
  </si>
  <si>
    <t>50565B5DD0F75A3B5CEFDD53923005DD</t>
  </si>
  <si>
    <t>50565B5DD0F75A3BFA52CC300794FCF8</t>
  </si>
  <si>
    <t>50565B5DD0F75A3BFD4098BF5528B9AC</t>
  </si>
  <si>
    <t>D2C650528B74FD62FDF7A1029ADD93EF</t>
  </si>
  <si>
    <t>D2C650528B74FD6204CB686E63CD0B78</t>
  </si>
  <si>
    <t>D2C650528B74FD621DC1DDC291673147</t>
  </si>
  <si>
    <t>CCF0561413E7FD85024165998B49B560</t>
  </si>
  <si>
    <t>CCF0561413E7FD850A388FD97F38569E</t>
  </si>
  <si>
    <t>985A19ACFAE8F52FF01A9F964DD2F173</t>
  </si>
  <si>
    <t>E0C9E2CA4CEFA1723884D0FE7BC67397</t>
  </si>
  <si>
    <t>E0C9E2CA4CEFA172ED060D816948778A</t>
  </si>
  <si>
    <t>E0C9E2CA4CEFA17214F6A7C7B15B3118</t>
  </si>
  <si>
    <t>4DBA073AFF6867DBEA7BC2A70854EA00</t>
  </si>
  <si>
    <t>4DBA073AFF6867DB447B7E8734CF6184</t>
  </si>
  <si>
    <t>4DBA073AFF6867DB67A5C8EABBCD1FE3</t>
  </si>
  <si>
    <t>B04616A642D9EC76E334DD3661925029</t>
  </si>
  <si>
    <t>38FABA55F1ABB30A8D529D497A25B409</t>
  </si>
  <si>
    <t>38FABA55F1ABB30A6B648E74E96C26FA</t>
  </si>
  <si>
    <t>7512889C087F21CBC699B0CB52E718E8</t>
  </si>
  <si>
    <t>C7578F5AABC1DE71AE6FBA378F69C223</t>
  </si>
  <si>
    <t>C7578F5AABC1DE713A77D4FE0B454A52</t>
  </si>
  <si>
    <t>15E12A3FF1A73DB9F6FA30C82779D839</t>
  </si>
  <si>
    <t>15E12A3FF1A73DB908386A69182DF734</t>
  </si>
  <si>
    <t>2ACB0219E1ED502FDF1C59BA3B0D9EAB</t>
  </si>
  <si>
    <t>2ACB0219E1ED502F7B7B3E954D875391</t>
  </si>
  <si>
    <t>5338D36EA371E232DCCA3AEC0FDF17AE</t>
  </si>
  <si>
    <t>01B2B4A93AA4FCBD20B674DDBFEF2738</t>
  </si>
  <si>
    <t>01B2B4A93AA4FCBD4182192470B2955E</t>
  </si>
  <si>
    <t>01B2B4A93AA4FCBDE3F8670F96E83AB7</t>
  </si>
  <si>
    <t>D2C650528B74FD621F6A666AF637097C</t>
  </si>
  <si>
    <t>766383B6BB1A07DA4242D6B0BB5AB4F8</t>
  </si>
  <si>
    <t>766383B6BB1A07DA0091B74241B59F85</t>
  </si>
  <si>
    <t>985A19ACFAE8F52F30CB30CADD9A1915</t>
  </si>
  <si>
    <t>985A19ACFAE8F52F279FB8A789143CBE</t>
  </si>
  <si>
    <t>985A19ACFAE8F52F54B3D1AE3B8D932F</t>
  </si>
  <si>
    <t>E0C9E2CA4CEFA1727D8E81110FF00A87</t>
  </si>
  <si>
    <t>E0C9E2CA4CEFA1723E254FF81C5EAE4C</t>
  </si>
  <si>
    <t>74FB9EC1E44C5BCEC5FD402764AFCEA2</t>
  </si>
  <si>
    <t>74FB9EC1E44C5BCECB9CC9BB4DD54EE1</t>
  </si>
  <si>
    <t>74FB9EC1E44C5BCE61BC7EB09F173E7B</t>
  </si>
  <si>
    <t>09C3F294F7ED4E49AB6376E2992A51BE</t>
  </si>
  <si>
    <t>09C3F294F7ED4E494BB4A532ED87F834</t>
  </si>
  <si>
    <t>7512889C087F21CBC864D7017C37DA3E</t>
  </si>
  <si>
    <t>7512889C087F21CB755AA7FDFFBFF0AD</t>
  </si>
  <si>
    <t>7512889C087F21CB5A51D2BD2676CED7</t>
  </si>
  <si>
    <t>C7578F5AABC1DE71BE3F89E7EFD2C9A4</t>
  </si>
  <si>
    <t>FCAFCA363D69ACE4D09412EDB028EA3A</t>
  </si>
  <si>
    <t>FCAFCA363D69ACE45CDAAD83559F4099</t>
  </si>
  <si>
    <t>A896CA5DD6D5040474115652E313FD98</t>
  </si>
  <si>
    <t>A896CA5DD6D50404D9AB807F4CC5565C</t>
  </si>
  <si>
    <t>A896CA5DD6D50404A637D283B8B21A35</t>
  </si>
  <si>
    <t>5338D36EA371E232B3B12C804B674F01</t>
  </si>
  <si>
    <t>5338D36EA371E232E62CAFFB8776312F</t>
  </si>
  <si>
    <t>5338D36EA371E2322C05DDC81680AA3D</t>
  </si>
  <si>
    <t>01B2B4A93AA4FCBDDE867FA9451829F8</t>
  </si>
  <si>
    <t>01B2B4A93AA4FCBD202A222F47099A52</t>
  </si>
  <si>
    <t>71BE29905866847327C7818B8846180B</t>
  </si>
  <si>
    <t>766383B6BB1A07DA2AD28887444E40A7</t>
  </si>
  <si>
    <t>766383B6BB1A07DAC9FD6CB060F97244</t>
  </si>
  <si>
    <t>766383B6BB1A07DA31E144357B6EC3D5</t>
  </si>
  <si>
    <t>985A19ACFAE8F52F1618213EA1DD4F47</t>
  </si>
  <si>
    <t>F97261422EEFEB4278830E0F5043D27E</t>
  </si>
  <si>
    <t>F97261422EEFEB42FEAEF1BD048035A5</t>
  </si>
  <si>
    <t>7D01B04EF34CEE344A64EE1C324F1E78</t>
  </si>
  <si>
    <t>254400</t>
  </si>
  <si>
    <t>B8172F613DB07D298E298D55C052D21D</t>
  </si>
  <si>
    <t>B8172F613DB07D29C432F65249CD4318</t>
  </si>
  <si>
    <t>B8172F613DB07D2988DAE7C947C3544C</t>
  </si>
  <si>
    <t>446F17618D7373C7942A72F5F6AA29D4</t>
  </si>
  <si>
    <t>446F17618D7373C7615CDB3C2A141C45</t>
  </si>
  <si>
    <t>446F17618D7373C7757CA4854E0BD69D</t>
  </si>
  <si>
    <t>7D01B04EF34CEE34347AE68198023378</t>
  </si>
  <si>
    <t>7D01B04EF34CEE34885C79C873AC6123</t>
  </si>
  <si>
    <t>7D01B04EF34CEE349EA322F934A6B3A6</t>
  </si>
  <si>
    <t>B8172F613DB07D29A2782BC5012D8282</t>
  </si>
  <si>
    <t>C4ECD68CEAD77A7AADFD2FEF67651E18</t>
  </si>
  <si>
    <t>C4ECD68CEAD77A7A9A6668D97FC7F927</t>
  </si>
  <si>
    <t>2978917C6325154829086BD5804F69A4</t>
  </si>
  <si>
    <t>2978917C63251548DC590EC6C9490357</t>
  </si>
  <si>
    <t>2978917C6325154859B0039DEB8AC92F</t>
  </si>
  <si>
    <t>7D01B04EF34CEE34C216DAA9F9F2A311</t>
  </si>
  <si>
    <t>CBEC3DFFF8868EB93335336F655C20A1</t>
  </si>
  <si>
    <t>CBEC3DFFF8868EB9E8FAE91DC2274971</t>
  </si>
  <si>
    <t>C4ECD68CEAD77A7A8E884E1789A1FA73</t>
  </si>
  <si>
    <t>C4ECD68CEAD77A7AA5190ECA749476BF</t>
  </si>
  <si>
    <t>C4ECD68CEAD77A7A0460084EC58FEB55</t>
  </si>
  <si>
    <t>2978917C63251548D925AB843C876546</t>
  </si>
  <si>
    <t>2978917C6325154891B06F4D255A1D90</t>
  </si>
  <si>
    <t>EF6362A3F352CC42FD12C25DA8BD8950</t>
  </si>
  <si>
    <t>CBEC3DFFF8868EB974A11ADFC1121D4D</t>
  </si>
  <si>
    <t>CBEC3DFFF8868EB9D512A84ADA236649</t>
  </si>
  <si>
    <t>CBEC3DFFF8868EB92A64FB99D2176830</t>
  </si>
  <si>
    <t>AA3AAAE183257844796F37E58C2A4E95</t>
  </si>
  <si>
    <t>AA3AAAE18325784442DB0AF04E42AAAF</t>
  </si>
  <si>
    <t>AA3AAAE183257844E5A464C0D2A898FB</t>
  </si>
  <si>
    <t>EF6362A3F352CC428B76DCE6E2CE24E8</t>
  </si>
  <si>
    <t>EF6362A3F352CC4263191E213C03F92E</t>
  </si>
  <si>
    <t>EF6362A3F352CC42E3783487B883483F</t>
  </si>
  <si>
    <t>F332CD16B1B23F3FA3786750C83EA323</t>
  </si>
  <si>
    <t>F332CD16B1B23F3FDA9A98468CDE2491</t>
  </si>
  <si>
    <t>F332CD16B1B23F3FCAD37E439A815FCF</t>
  </si>
  <si>
    <t>AA3AAAE183257844ED08B3DF40D38BF7</t>
  </si>
  <si>
    <t>AA3AAAE183257844E44EE4D6F40DA2CA</t>
  </si>
  <si>
    <t>69CFABAA2097683EEF87461F2FD165BC</t>
  </si>
  <si>
    <t>EF6362A3F352CC42848BA4EC6BD57465</t>
  </si>
  <si>
    <t>E742AB7257EFBE4C9747C6354DABCBAD</t>
  </si>
  <si>
    <t>E742AB7257EFBE4C8B1901E7FF98593F</t>
  </si>
  <si>
    <t>F332CD16B1B23F3FA3A7D39C61595AA7</t>
  </si>
  <si>
    <t>F332CD16B1B23F3F8C93C302A0A6007A</t>
  </si>
  <si>
    <t>FD89D25DD195298D4D1C8BC7F27F4347</t>
  </si>
  <si>
    <t>69CFABAA2097683EEAE08054EC3A13FB</t>
  </si>
  <si>
    <t>69CFABAA2097683E168F81C8ED175875</t>
  </si>
  <si>
    <t>69CFABAA2097683E832421501C59CEA5</t>
  </si>
  <si>
    <t>E742AB7257EFBE4C571C5057B2DA0373</t>
  </si>
  <si>
    <t>E742AB7257EFBE4C2C9D2E4D15AD3992</t>
  </si>
  <si>
    <t>E742AB7257EFBE4CB325E9E47C6ED3A2</t>
  </si>
  <si>
    <t>FD89D25DD195298DF62AAFB2C58D2038</t>
  </si>
  <si>
    <t>FD89D25DD195298D63D086F8978D6CEB</t>
  </si>
  <si>
    <t>FD89D25DD195298D954D4AAA955F19B3</t>
  </si>
  <si>
    <t>69CFABAA2097683EB39068F783B2032D</t>
  </si>
  <si>
    <t>1EB138C443E069A43B26CFF2D3742A6E</t>
  </si>
  <si>
    <t>1EB138C443E069A4D48C72AABB202309</t>
  </si>
  <si>
    <t>8DDBAB9987623A67BB6CFAA68EB22E45</t>
  </si>
  <si>
    <t>8DDBAB9987623A6710AA83A7506E4DA1</t>
  </si>
  <si>
    <t>8DDBAB9987623A67D84EE313B8EA9AFE</t>
  </si>
  <si>
    <t>FD89D25DD195298D460B9AD0AF57CBC3</t>
  </si>
  <si>
    <t>7D3AF622A6D26B7B59E9FFBC969D72EF</t>
  </si>
  <si>
    <t>1EB138C443E069A4E1E9CB5C08A7DF1B</t>
  </si>
  <si>
    <t>1EB138C443E069A4B17201515A293244</t>
  </si>
  <si>
    <t>8DDBAB9987623A67A284AC0B060CD628</t>
  </si>
  <si>
    <t>8DDBAB9987623A674C38A0C79E965601</t>
  </si>
  <si>
    <t>596A5C968CF375C5F12E4B21FEE9C27E</t>
  </si>
  <si>
    <t>7D3AF622A6D26B7BC9707BDDA8CED6D2</t>
  </si>
  <si>
    <t>7D3AF622A6D26B7B64A0FA6169FEFA9F</t>
  </si>
  <si>
    <t>7D3AF622A6D26B7BAD3460EEBBA3D1F9</t>
  </si>
  <si>
    <t>1EB138C443E069A433B6EB5803DC4B7D</t>
  </si>
  <si>
    <t>1EB138C443E069A4709A18CB38464CE0</t>
  </si>
  <si>
    <t>82553AF65D4079F2E14ADD4464ACA92D</t>
  </si>
  <si>
    <t>596A5C968CF375C5D31F983339CA8A4A</t>
  </si>
  <si>
    <t>596A5C968CF375C57BF8C383BD9E5988</t>
  </si>
  <si>
    <t>596A5C968CF375C5A4B27238AA07A6C6</t>
  </si>
  <si>
    <t>04F834901E58A6F628F8823659B2A6A2</t>
  </si>
  <si>
    <t>15C54672B79841FE90B7CFC53837E309</t>
  </si>
  <si>
    <t>15C54672B79841FE97C36CCEA4B0D5F1</t>
  </si>
  <si>
    <t>1B8F3992C5585C21B561B85DB39FAA27</t>
  </si>
  <si>
    <t>6342F7FCA244E9F5F011802FCC91F46B</t>
  </si>
  <si>
    <t>6342F7FCA244E9F553F1DD74FFD65FA6</t>
  </si>
  <si>
    <t>F1C0E0D08D8ADDC3F7FB66177C3D3311</t>
  </si>
  <si>
    <t>F1C0E0D08D8ADDC31598BA58B5C514CF</t>
  </si>
  <si>
    <t>F1C0E0D08D8ADDC36BFC7617DA822F66</t>
  </si>
  <si>
    <t>57F85B0BECE8932B4F4C50FD135F3589</t>
  </si>
  <si>
    <t>57F85B0BECE8932B8BAB06824415F60A</t>
  </si>
  <si>
    <t>57F85B0BECE8932BDB433AD9A07CCE30</t>
  </si>
  <si>
    <t>6F9003894C5E4923428DEC4CC68A8180</t>
  </si>
  <si>
    <t>6F9003894C5E49233B129C29FF4F07D4</t>
  </si>
  <si>
    <t>6F9003894C5E492309FDEA2CC42941BB</t>
  </si>
  <si>
    <t>82553AF65D4079F23E974C2E8E7DF36D</t>
  </si>
  <si>
    <t>82553AF65D4079F2E68E17838E131097</t>
  </si>
  <si>
    <t>82553AF65D4079F2D9E0D49EAA16BAD9</t>
  </si>
  <si>
    <t>596A5C968CF375C59C57A5BDFA94C628</t>
  </si>
  <si>
    <t>05270CCD39FE4B50A3D1086873E46855</t>
  </si>
  <si>
    <t>05270CCD39FE4B508FB4EA11365FC92A</t>
  </si>
  <si>
    <t>8898FB528AA36F3E98ED535E62ABD99E</t>
  </si>
  <si>
    <t>8898FB528AA36F3E0D4DB31C8468530B</t>
  </si>
  <si>
    <t>8898FB528AA36F3E37E0CC49DC78887B</t>
  </si>
  <si>
    <t>15C54672B79841FE409F6C9A78FC8CB4</t>
  </si>
  <si>
    <t>15C54672B79841FE8B757B3D3C7DCF04</t>
  </si>
  <si>
    <t>15C54672B79841FEADDEA9E2A1E5C9DF</t>
  </si>
  <si>
    <t>6342F7FCA244E9F55C5C88DC53077B1F</t>
  </si>
  <si>
    <t>6342F7FCA244E9F51F34A50FB5A25DD2</t>
  </si>
  <si>
    <t>6342F7FCA244E9F5FEFA11D207D3BE9B</t>
  </si>
  <si>
    <t>F1C0E0D08D8ADDC3FF8289D20AE452B1</t>
  </si>
  <si>
    <t>F1C0E0D08D8ADDC33BBB1F6EAC3664A5</t>
  </si>
  <si>
    <t>5554E8F95FBE233C860B5126113B20FC</t>
  </si>
  <si>
    <t>57F85B0BECE8932B4C29BD9BF15F96AB</t>
  </si>
  <si>
    <t>57F85B0BECE8932B5E8D849291B8CADD</t>
  </si>
  <si>
    <t>E7FB2D1159A39481397824739834F2A1</t>
  </si>
  <si>
    <t>6F9003894C5E4923BE5283D85B08365F</t>
  </si>
  <si>
    <t>6F9003894C5E49236B53C7B918FE82FC</t>
  </si>
  <si>
    <t>08662D7A1E7697DE6B179C960BA2FB7E</t>
  </si>
  <si>
    <t>82553AF65D4079F269E0C1776CB18246</t>
  </si>
  <si>
    <t>5680B33A77B9303F416C3533354C3FD6</t>
  </si>
  <si>
    <t>5680B33A77B9303FB5FD3C878FC4C40D</t>
  </si>
  <si>
    <t>05270CCD39FE4B506228F31FC58E27A1</t>
  </si>
  <si>
    <t>05270CCD39FE4B50D0E4ADD9ABEE39F2</t>
  </si>
  <si>
    <t>E2AC9683770FC794B7A57539E579DCAE</t>
  </si>
  <si>
    <t>1F148CFDDBB10393D01B1F205DAA6575</t>
  </si>
  <si>
    <t>1F148CFDDBB103938B767508B68ECA13</t>
  </si>
  <si>
    <t>1F148CFDDBB1039376A2EB00920723C4</t>
  </si>
  <si>
    <t>FE718A879513FEE3950794185EF4A13F</t>
  </si>
  <si>
    <t>FE718A879513FEE353A531DC66A2C058</t>
  </si>
  <si>
    <t>FE718A879513FEE300F9C94E96905BF5</t>
  </si>
  <si>
    <t>4717D9220EEF4EA30F3433C831F547CA</t>
  </si>
  <si>
    <t>4717D9220EEF4EA34D34F2A0056CD492</t>
  </si>
  <si>
    <t>4717D9220EEF4EA34C370903A291496E</t>
  </si>
  <si>
    <t>5554E8F95FBE233C4E4F2EB61A0F7AD2</t>
  </si>
  <si>
    <t>5554E8F95FBE233CC14B53640B4C2A9C</t>
  </si>
  <si>
    <t>5554E8F95FBE233C10735B4B7924C936</t>
  </si>
  <si>
    <t>E7FB2D1159A394811D6E4F7CCA3E4362</t>
  </si>
  <si>
    <t>E7FB2D1159A3948100D68D47B114FDDB</t>
  </si>
  <si>
    <t>E7FB2D1159A394814799F3233E26B588</t>
  </si>
  <si>
    <t>08662D7A1E7697DE5FF9B5EC85729848</t>
  </si>
  <si>
    <t>08662D7A1E7697DE71E74893A0C948DB</t>
  </si>
  <si>
    <t>08662D7A1E7697DED26C277DF0A4D28B</t>
  </si>
  <si>
    <t>5680B33A77B9303F3BD3412863203204</t>
  </si>
  <si>
    <t>5680B33A77B9303FF35A2361FA1C2809</t>
  </si>
  <si>
    <t>5680B33A77B9303FBD5F58E3B6CA92E6</t>
  </si>
  <si>
    <t>E2AC9683770FC794B9D9E060BF509F14</t>
  </si>
  <si>
    <t>E2AC9683770FC79490EDD30189625C0A</t>
  </si>
  <si>
    <t>E2AC9683770FC794B45F0F551D5F3269</t>
  </si>
  <si>
    <t>1F148CFDDBB10393CFC07E48D01A8642</t>
  </si>
  <si>
    <t>1F148CFDDBB103938C722815E1F3513F</t>
  </si>
  <si>
    <t>BBA4887ADF7B06828B5379E009793933</t>
  </si>
  <si>
    <t>FE718A879513FEE3C3632D391379C1CC</t>
  </si>
  <si>
    <t>FE718A879513FEE337A5D4E8B0F02B04</t>
  </si>
  <si>
    <t>4158505DB4C88211A90F5F0D354FD4B0</t>
  </si>
  <si>
    <t>4717D9220EEF4EA3E4DE3FD4E1547ED1</t>
  </si>
  <si>
    <t>4717D9220EEF4EA32908FD39453D2577</t>
  </si>
  <si>
    <t>C5C4D31E36E2F3F6D54DE9199C425E2E</t>
  </si>
  <si>
    <t>5554E8F95FBE233C56FC88CC9A725640</t>
  </si>
  <si>
    <t>6170353E58E57081808E5695E5F7AE05</t>
  </si>
  <si>
    <t>6170353E58E57081FBDB6E73E711FB26</t>
  </si>
  <si>
    <t>E7FB2D1159A39481069AE744A74BE221</t>
  </si>
  <si>
    <t>31DE0C7BE57106219D15CF924EAD2484</t>
  </si>
  <si>
    <t>31DE0C7BE5710621ECED1287D12DED62</t>
  </si>
  <si>
    <t>08662D7A1E7697DE3DD0F661F1A89E80</t>
  </si>
  <si>
    <t>3C77B0BFAD77C04864BA6AAD5602B9DF</t>
  </si>
  <si>
    <t>3C77B0BFAD77C04848337DA0D7867E9B</t>
  </si>
  <si>
    <t>B7BD5CC5D35778169788740179EDC86F</t>
  </si>
  <si>
    <t>B7BD5CC5D3577816E2F9BFB40EAE787A</t>
  </si>
  <si>
    <t>B7BD5CC5D35778162800B661567E032D</t>
  </si>
  <si>
    <t>E2AC9683770FC7947A814768FC391015</t>
  </si>
  <si>
    <t>2F65F6413BDE740FF09DAA1FADDE3582</t>
  </si>
  <si>
    <t>2F65F6413BDE740F8B28B843BD003905</t>
  </si>
  <si>
    <t>BBA4887ADF7B06823CCB6A3F65F769F9</t>
  </si>
  <si>
    <t>BBA4887ADF7B0682732F95685F8D5EBE</t>
  </si>
  <si>
    <t>BBA4887ADF7B06822CFEB9A866420744</t>
  </si>
  <si>
    <t>4158505DB4C8821170AB32A19D21297B</t>
  </si>
  <si>
    <t>4158505DB4C88211E470135763BA164C</t>
  </si>
  <si>
    <t>4158505DB4C88211598815DAB62DE9D4</t>
  </si>
  <si>
    <t>C5C4D31E36E2F3F67A9060B8FAABEF23</t>
  </si>
  <si>
    <t>C5C4D31E36E2F3F6618FF292550D34B4</t>
  </si>
  <si>
    <t>C5C4D31E36E2F3F68AF1FF9AE3FAD1B1</t>
  </si>
  <si>
    <t>6170353E58E57081756DF093DC5D3C38</t>
  </si>
  <si>
    <t>6170353E58E57081089BEE822AD4D700</t>
  </si>
  <si>
    <t>6170353E58E570815BB65388CCF7B5AA</t>
  </si>
  <si>
    <t>31DE0C7BE57106216F5B0A673308C216</t>
  </si>
  <si>
    <t>31DE0C7BE57106214B3305BB7A26F526</t>
  </si>
  <si>
    <t>31DE0C7BE57106217BD981C09D2F009F</t>
  </si>
  <si>
    <t>3C77B0BFAD77C048249D45543D53C73F</t>
  </si>
  <si>
    <t>3C77B0BFAD77C04859D6054F82B94E02</t>
  </si>
  <si>
    <t>3C77B0BFAD77C0483448D1D0E96C9B26</t>
  </si>
  <si>
    <t>B7BD5CC5D35778169365EE45BABA2898</t>
  </si>
  <si>
    <t>B7BD5CC5D3577816537E8A82FB47ABBD</t>
  </si>
  <si>
    <t>6F35F595E1D664FB393956AC47785740</t>
  </si>
  <si>
    <t>2F65F6413BDE740FA7DECC2A27CD58A8</t>
  </si>
  <si>
    <t>2F65F6413BDE740F7C00BBE0D008930E</t>
  </si>
  <si>
    <t>2F65F6413BDE740F703913EB8AC7F11E</t>
  </si>
  <si>
    <t>BBA4887ADF7B0682873FA09880EFE9C0</t>
  </si>
  <si>
    <t>04F834901E58A6F6DE68A2B505E1ED22</t>
  </si>
  <si>
    <t>04F834901E58A6F6AAADDD4084AD8E1E</t>
  </si>
  <si>
    <t>4158505DB4C8821128762D1413F3D4FF</t>
  </si>
  <si>
    <t>1B8F3992C5585C219B935669E246C5D9</t>
  </si>
  <si>
    <t>1B8F3992C5585C2177FE065CFFC7214A</t>
  </si>
  <si>
    <t>C5C4D31E36E2F3F6AC0F3AAC19127395</t>
  </si>
  <si>
    <t>6FD27EBE6C98F9A4AAC5A7472ADFE4AB</t>
  </si>
  <si>
    <t>6FD27EBE6C98F9A43209128994719C1B</t>
  </si>
  <si>
    <t>93DF6FDB3E8C131D86FFD28A3FAAA193</t>
  </si>
  <si>
    <t>93DF6FDB3E8C131DABE11722BAB6D590</t>
  </si>
  <si>
    <t>93DF6FDB3E8C131DA91CE2821B1DB170</t>
  </si>
  <si>
    <t>CA66AF8A9AC944E93EE1D6300D1FE6F8</t>
  </si>
  <si>
    <t>CA66AF8A9AC944E944E77F3711162015</t>
  </si>
  <si>
    <t>CA66AF8A9AC944E927874531345932AE</t>
  </si>
  <si>
    <t>E50D947071E7A746E6AD80455C1AA57C</t>
  </si>
  <si>
    <t>E50D947071E7A746F05CC98A7C39EC94</t>
  </si>
  <si>
    <t>E50D947071E7A7466E775A894D2DB91F</t>
  </si>
  <si>
    <t>6F35F595E1D664FBB52B9F4CC65E4E96</t>
  </si>
  <si>
    <t>6F35F595E1D664FB7B2236473533D5DD</t>
  </si>
  <si>
    <t>6F35F595E1D664FB1049932C399E5328</t>
  </si>
  <si>
    <t>AC9B524FD0F5950B15CAAE4F9663C522</t>
  </si>
  <si>
    <t>AC9B524FD0F5950BD8657044BDAA9CDD</t>
  </si>
  <si>
    <t>AC9B524FD0F5950B9EAB26ADFD2234A0</t>
  </si>
  <si>
    <t>04F834901E58A6F6B94BD9004B5526B6</t>
  </si>
  <si>
    <t>04F834901E58A6F6FA3D86E2BAB7CA23</t>
  </si>
  <si>
    <t>1B8F3992C5585C213625A1032896D356</t>
  </si>
  <si>
    <t>1B8F3992C5585C2160DAAC4C4633394C</t>
  </si>
  <si>
    <t>6FD27EBE6C98F9A44B93147D68A9BC83</t>
  </si>
  <si>
    <t>6FD27EBE6C98F9A4DAAB737ADA8970F7</t>
  </si>
  <si>
    <t>6FD27EBE6C98F9A4ED805DA78F6987DB</t>
  </si>
  <si>
    <t>93DF6FDB3E8C131D9C5D8622DDCB4108</t>
  </si>
  <si>
    <t>93DF6FDB3E8C131DF8039EC716C79BE3</t>
  </si>
  <si>
    <t>CA66AF8A9AC944E9085CD460875D5D84</t>
  </si>
  <si>
    <t>CA66AF8A9AC944E9B2ECD9A418C73454</t>
  </si>
  <si>
    <t>E50D947071E7A746767CEA79C3F01BAA</t>
  </si>
  <si>
    <t>E50D947071E7A746F30E5B0CD55DB32F</t>
  </si>
  <si>
    <t>B8172F613DB07D291C5F669952E22578</t>
  </si>
  <si>
    <t>6F35F595E1D664FB1A27318213534E58</t>
  </si>
  <si>
    <t>446F17618D7373C71541D81746E659F3</t>
  </si>
  <si>
    <t>446F17618D7373C756820063CFB4C977</t>
  </si>
  <si>
    <t>AC9B524FD0F5950BEFD2B23CBC9CA607</t>
  </si>
  <si>
    <t>AC9B524FD0F5950B387AAE225D16A630</t>
  </si>
  <si>
    <t>D582BE7E204621841480720EA306C776</t>
  </si>
  <si>
    <t>139700</t>
  </si>
  <si>
    <t>AB0DD14DDC3C406A57A4E03BE5C29DA3</t>
  </si>
  <si>
    <t>AB0DD14DDC3C406ADBDE72B9BC6B75BD</t>
  </si>
  <si>
    <t>4DBBF76CF9B5B64497092155EA472539</t>
  </si>
  <si>
    <t>4DBBF76CF9B5B64489F3D91DBD3912CD</t>
  </si>
  <si>
    <t>4DBBF76CF9B5B644BA3BAA037F710AC8</t>
  </si>
  <si>
    <t>CA7A845113043FF7F19F47731F78C826</t>
  </si>
  <si>
    <t>CA7A845113043FF7FF59A50849BFD8FF</t>
  </si>
  <si>
    <t>CA7A845113043FF7942A767C6ECF30DA</t>
  </si>
  <si>
    <t>AB0DD14DDC3C406AD915F66C1B333FEA</t>
  </si>
  <si>
    <t>AB0DD14DDC3C406AE9097C9CE607C469</t>
  </si>
  <si>
    <t>AB0DD14DDC3C406A63C035F09469A8ED</t>
  </si>
  <si>
    <t>3FECE8FFEC72290217CC56BE062B5453</t>
  </si>
  <si>
    <t>3FECE8FFEC722902D7B2954534C68E77</t>
  </si>
  <si>
    <t>3FECE8FFEC7229026435AE4378E4E0D9</t>
  </si>
  <si>
    <t>CA7A845113043FF7275EE4C77AD44116</t>
  </si>
  <si>
    <t>C5E12D30EBBF60A68BA13008E4ABEA25</t>
  </si>
  <si>
    <t>C5E12D30EBBF60A6F5A1C8B4B2A4DF30</t>
  </si>
  <si>
    <t>480C9F427A2B732434BE691CEC99D174</t>
  </si>
  <si>
    <t>480C9F427A2B7324E39776CB17BD93E6</t>
  </si>
  <si>
    <t>480C9F427A2B7324C4316A0E85C7B5C3</t>
  </si>
  <si>
    <t>3FECE8FFEC7229029A0DB131C576EBDC</t>
  </si>
  <si>
    <t>3FECE8FFEC72290219E51C2BC57A47F9</t>
  </si>
  <si>
    <t>728CCCFBBA04F5EE77B619FC48895A39</t>
  </si>
  <si>
    <t>C5E12D30EBBF60A6D8F57A51A51E1435</t>
  </si>
  <si>
    <t>C5E12D30EBBF60A65A78C4162F91659A</t>
  </si>
  <si>
    <t>C5E12D30EBBF60A6670EFDC201E15678</t>
  </si>
  <si>
    <t>480C9F427A2B73244CC6157FE857C870</t>
  </si>
  <si>
    <t>480C9F427A2B73244E522C7408E2D38F</t>
  </si>
  <si>
    <t>1A3C402730FADF0ED7197D477DD81A88</t>
  </si>
  <si>
    <t>728CCCFBBA04F5EE407A588AC010AB81</t>
  </si>
  <si>
    <t>728CCCFBBA04F5EE4B00A0C4D5F457EA</t>
  </si>
  <si>
    <t>728CCCFBBA04F5EE276BB550BE4AB771</t>
  </si>
  <si>
    <t>C2710D3D90381F99D1E6EFA9BAD46F5E</t>
  </si>
  <si>
    <t>C2710D3D90381F99176BB9165260B1E0</t>
  </si>
  <si>
    <t>C2710D3D90381F998AA84A00620EDB82</t>
  </si>
  <si>
    <t>1A3C402730FADF0ED91BB2A30288FC7B</t>
  </si>
  <si>
    <t>1A3C402730FADF0EE3D0476F04CF138B</t>
  </si>
  <si>
    <t>1A3C402730FADF0E716643CE8563CDA6</t>
  </si>
  <si>
    <t>728CCCFBBA04F5EEFB9925EBD0BC8F4A</t>
  </si>
  <si>
    <t>1531CCBED685352897E24C237A208277</t>
  </si>
  <si>
    <t>1531CCBED6853528C48CFAFE3387A836</t>
  </si>
  <si>
    <t>C2710D3D90381F997C8D36D04D82DFBB</t>
  </si>
  <si>
    <t>1A3C402730FADF0E6C86A081DB2234FF</t>
  </si>
  <si>
    <t>C6B5D9CFBD0292F1870722BDF45DE164</t>
  </si>
  <si>
    <t>C6B5D9CFBD0292F1C9CD03EBD6F017AE</t>
  </si>
  <si>
    <t>1531CCBED6853528F31E96ECBADCAF34</t>
  </si>
  <si>
    <t>1531CCBED685352872F6B63C5EA955EA</t>
  </si>
  <si>
    <t>1531CCBED685352861842532566B765A</t>
  </si>
  <si>
    <t>C2710D3D90381F99373BD4FE2A40CF0B</t>
  </si>
  <si>
    <t>593A1A872FEF33ED632226E52060D1F1</t>
  </si>
  <si>
    <t>C6B5D9CFBD0292F18D87E3F3857D4249</t>
  </si>
  <si>
    <t>C6B5D9CFBD0292F1E269242D97CC9646</t>
  </si>
  <si>
    <t>C6B5D9CFBD0292F11499DCB9E21715F0</t>
  </si>
  <si>
    <t>CB0986269A9923FCEA222C2F09FA2FF0</t>
  </si>
  <si>
    <t>CB0986269A9923FCAAA93AEA0D366E44</t>
  </si>
  <si>
    <t>CB0986269A9923FC0FB8C659D58C6CAF</t>
  </si>
  <si>
    <t>25BDEAD2CBDC8BDED601322C4FB439FF</t>
  </si>
  <si>
    <t>25BDEAD2CBDC8BDE2727E7D535511FDA</t>
  </si>
  <si>
    <t>25BDEAD2CBDC8BDE3F505D8AA55EBF15</t>
  </si>
  <si>
    <t>CB0986269A9923FC0A1228DF7841F88A</t>
  </si>
  <si>
    <t>CB0986269A9923FCD768E8D4174AF64C</t>
  </si>
  <si>
    <t>A2E5A6AA02DECD60732628A99CDD46D7</t>
  </si>
  <si>
    <t>25BDEAD2CBDC8BDEDEF22193DB0035FE</t>
  </si>
  <si>
    <t>25BDEAD2CBDC8BDE6301E22A8C280032</t>
  </si>
  <si>
    <t>D75C714A3E52CA385441ED9AD8DDE18A</t>
  </si>
  <si>
    <t>A2E5A6AA02DECD60F5CC1581B56035B3</t>
  </si>
  <si>
    <t>A2E5A6AA02DECD60A8FB74AC49756F43</t>
  </si>
  <si>
    <t>A2E5A6AA02DECD601873918F541E37AF</t>
  </si>
  <si>
    <t>D75C714A3E52CA38B0951B46C558841C</t>
  </si>
  <si>
    <t>D75C714A3E52CA3899617AD4508D897E</t>
  </si>
  <si>
    <t>D75C714A3E52CA38F96642054DB8218C</t>
  </si>
  <si>
    <t>A2E5A6AA02DECD6012D67F46B54223A7</t>
  </si>
  <si>
    <t>70FC07F532E72EFCDDC0213D3D054CEA</t>
  </si>
  <si>
    <t>70FC07F532E72EFCBE4CB26CFC92964F</t>
  </si>
  <si>
    <t>D75C714A3E52CA38563394E66ACA6DC0</t>
  </si>
  <si>
    <t>49E8AE239B08146A368A808F222178BA</t>
  </si>
  <si>
    <t>49E8AE239B08146A4FF2C8351F753E2E</t>
  </si>
  <si>
    <t>70FC07F532E72EFC184EC570649CFA41</t>
  </si>
  <si>
    <t>70FC07F532E72EFC8365E4306750B938</t>
  </si>
  <si>
    <t>70FC07F532E72EFC9D0C832446E753A6</t>
  </si>
  <si>
    <t>49E8AE239B08146A61A7473BE24D8F05</t>
  </si>
  <si>
    <t>49E8AE239B08146A31FAF472332BD1FE</t>
  </si>
  <si>
    <t>49E8AE239B08146A2B085ACD7BC794EC</t>
  </si>
  <si>
    <t>1606220B6759A08DE67E4ED60D776DA2</t>
  </si>
  <si>
    <t>1606220B6759A08D6E2655A3D0A0B493</t>
  </si>
  <si>
    <t>1606220B6759A08DB1E8BE8157D5B638</t>
  </si>
  <si>
    <t>6F583B9C1030A413757E35FF595E7BCA</t>
  </si>
  <si>
    <t>6F583B9C1030A41396FA53D64AE653A2</t>
  </si>
  <si>
    <t>6F583B9C1030A413E2C3685D95F2C5B6</t>
  </si>
  <si>
    <t>1606220B6759A08D02012C8B48FE5FC1</t>
  </si>
  <si>
    <t>1606220B6759A08DF8BC6D3A611A50E7</t>
  </si>
  <si>
    <t>450C04E5E4A12124797AD0957EB5EE88</t>
  </si>
  <si>
    <t>6F583B9C1030A413B33CF7F60A8CB11A</t>
  </si>
  <si>
    <t>6F583B9C1030A4130E216D1B0574D22C</t>
  </si>
  <si>
    <t>F01F890E713AA9C347A557A73818FC9B</t>
  </si>
  <si>
    <t>450C04E5E4A121241B245BD767CF7C5E</t>
  </si>
  <si>
    <t>450C04E5E4A12124EFF74013AB3DC609</t>
  </si>
  <si>
    <t>450C04E5E4A12124838A3141649D044D</t>
  </si>
  <si>
    <t>F01F890E713AA9C3DD78375E91D07B8D</t>
  </si>
  <si>
    <t>F01F890E713AA9C3FF6B6C2588D7297A</t>
  </si>
  <si>
    <t>F01F890E713AA9C3CC8B8EC259CD0338</t>
  </si>
  <si>
    <t>450C04E5E4A12124A55E639B3CEA013A</t>
  </si>
  <si>
    <t>D582BE7E20462184EF42DE0AE0C28192</t>
  </si>
  <si>
    <t>D582BE7E2046218436C94F7D359A714A</t>
  </si>
  <si>
    <t>F01F890E713AA9C38F796CB6D16AFD51</t>
  </si>
  <si>
    <t>4DBBF76CF9B5B644CC06DA35A76F90AA</t>
  </si>
  <si>
    <t>4DBBF76CF9B5B6445CE0774228933722</t>
  </si>
  <si>
    <t>D582BE7E20462184E9D7E8BD5D876C80</t>
  </si>
  <si>
    <t>D582BE7E20462184B3B63CD4EC54DB51</t>
  </si>
  <si>
    <t>63AA2BE23B0474F9E71E76F754929F6C</t>
  </si>
  <si>
    <t>116000</t>
  </si>
  <si>
    <t>63AA2BE23B0474F9B077537B4261FA36</t>
  </si>
  <si>
    <t>63AA2BE23B0474F9A892390A7B0D8AF9</t>
  </si>
  <si>
    <t>63AA2BE23B0474F96B21ADBDA9FB13E9</t>
  </si>
  <si>
    <t>2A7A6F2FDFACBB67811960E364423DE9</t>
  </si>
  <si>
    <t>2A7A6F2FDFACBB67B4505577AE7EC487</t>
  </si>
  <si>
    <t>64B89AC5C98508BFA10887AD8CD0FBEE</t>
  </si>
  <si>
    <t>64B89AC5C98508BF37338202839E27C4</t>
  </si>
  <si>
    <t>2A7A6F2FDFACBB67354143C2BE4BDAEB</t>
  </si>
  <si>
    <t>2A7A6F2FDFACBB67FBFA620B6D39C435</t>
  </si>
  <si>
    <t>2A7A6F2FDFACBB674C470CBA5A106817</t>
  </si>
  <si>
    <t>64B89AC5C98508BFF44D111F10DFFC45</t>
  </si>
  <si>
    <t>64B89AC5C98508BF18D436615A5ED5C8</t>
  </si>
  <si>
    <t>64B89AC5C98508BF0747587C6BE23F41</t>
  </si>
  <si>
    <t>7229F231E827B4D53F897C13532ED07A</t>
  </si>
  <si>
    <t>7229F231E827B4D5CB8F6A5E75BA3372</t>
  </si>
  <si>
    <t>7229F231E827B4D55F6B93DDEF3B2876</t>
  </si>
  <si>
    <t>7229F231E827B4D5FE302D6382BFBB92</t>
  </si>
  <si>
    <t>7229F231E827B4D53F7A00E8BE523C38</t>
  </si>
  <si>
    <t>C8B8586097016D2338BA6DA182E8DEA3</t>
  </si>
  <si>
    <t>C8B8586097016D239D2CEE2405469FCD</t>
  </si>
  <si>
    <t>4EDEA269152EDFEEEDE8F6DE0047AF64</t>
  </si>
  <si>
    <t>4EDEA269152EDFEEBF069A3ADE9AB8B5</t>
  </si>
  <si>
    <t>C8B8586097016D23998E2ABFC52634D6</t>
  </si>
  <si>
    <t>C8B8586097016D23A84C1A27C7E4C4DC</t>
  </si>
  <si>
    <t>C8B8586097016D23F9B46668DEB9CD0F</t>
  </si>
  <si>
    <t>4EDEA269152EDFEE284AD1015E997891</t>
  </si>
  <si>
    <t>4EDEA269152EDFEE21A98C4F0E241E0E</t>
  </si>
  <si>
    <t>4EDEA269152EDFEE05C0F0B8DDE8267C</t>
  </si>
  <si>
    <t>589885C53496204403A4BA813EACFFA1</t>
  </si>
  <si>
    <t>589885C534962044F25E28C5F168A0EE</t>
  </si>
  <si>
    <t>589885C53496204452955895F6C04272</t>
  </si>
  <si>
    <t>589885C534962044FFADE52225C39DE1</t>
  </si>
  <si>
    <t>589885C534962044CCE3E92118A1ED2A</t>
  </si>
  <si>
    <t>3FE318710B6E15BA1E688C429CC67DD4</t>
  </si>
  <si>
    <t>3FE318710B6E15BA8D5E6D0E0B5FF3AB</t>
  </si>
  <si>
    <t>C8F7D171A6A5A2DB6E10E35C621EC995</t>
  </si>
  <si>
    <t>C8F7D171A6A5A2DB33DDE9EA603FF64C</t>
  </si>
  <si>
    <t>3FE318710B6E15BA549AB147598888FC</t>
  </si>
  <si>
    <t>3FE318710B6E15BA407031EEECA4E2FD</t>
  </si>
  <si>
    <t>3FE318710B6E15BA940BEC5D717143E9</t>
  </si>
  <si>
    <t>C8F7D171A6A5A2DB20EF75F48B1CBB4E</t>
  </si>
  <si>
    <t>C8F7D171A6A5A2DB89A99FDDDECE6469</t>
  </si>
  <si>
    <t>C8F7D171A6A5A2DB1ED9AF2C8F7295D5</t>
  </si>
  <si>
    <t>07A93BF29D2FDFE6B176A9AC285A1D7B</t>
  </si>
  <si>
    <t>07A93BF29D2FDFE68708C3CD84008BC3</t>
  </si>
  <si>
    <t>07A93BF29D2FDFE6CDACCA37C31DC166</t>
  </si>
  <si>
    <t>07A93BF29D2FDFE6AA0C0BE07A500A83</t>
  </si>
  <si>
    <t>07A93BF29D2FDFE6145FA448CD703F76</t>
  </si>
  <si>
    <t>E96B2914D032E9074D2B460D2997B68D</t>
  </si>
  <si>
    <t>E96B2914D032E907687D9BC75844C388</t>
  </si>
  <si>
    <t>07DB7C5CB712C3DCDDB26BDB4722939C</t>
  </si>
  <si>
    <t>07DB7C5CB712C3DCFC8B2D79549A2849</t>
  </si>
  <si>
    <t>E96B2914D032E9079A3AD8EB09BCC41F</t>
  </si>
  <si>
    <t>E96B2914D032E907356DC5FF47A9F8C8</t>
  </si>
  <si>
    <t>E96B2914D032E907B5F192F908E8DF72</t>
  </si>
  <si>
    <t>07DB7C5CB712C3DC784486D91DDCB6BD</t>
  </si>
  <si>
    <t>07DB7C5CB712C3DCCCD28CAE86F1B648</t>
  </si>
  <si>
    <t>07DB7C5CB712C3DC7F82CDCED958AC92</t>
  </si>
  <si>
    <t>EFDA701862742183E96A52753A5CE900</t>
  </si>
  <si>
    <t>EFDA7018627421838C1697E3F960C75E</t>
  </si>
  <si>
    <t>EFDA7018627421833E2765114DAD7934</t>
  </si>
  <si>
    <t>EFDA701862742183DF4282033EFB0EDB</t>
  </si>
  <si>
    <t>EFDA701862742183D85474E944641645</t>
  </si>
  <si>
    <t>B1A76CF5D56D8A6F7727432507CC430F</t>
  </si>
  <si>
    <t>B1A76CF5D56D8A6FEDECCFF5E5001081</t>
  </si>
  <si>
    <t>F3541A2EEF79D16BE7967154C2D5FA0D</t>
  </si>
  <si>
    <t>F3541A2EEF79D16B15CF9EBF94D2E868</t>
  </si>
  <si>
    <t>B1A76CF5D56D8A6F72D610A93EC04EC3</t>
  </si>
  <si>
    <t>B1A76CF5D56D8A6FD8BB60A2788C068B</t>
  </si>
  <si>
    <t>B1A76CF5D56D8A6FD90B55D0A392EB31</t>
  </si>
  <si>
    <t>F3541A2EEF79D16BEADF977FC066AA35</t>
  </si>
  <si>
    <t>F3541A2EEF79D16B906DF27AA443D1B9</t>
  </si>
  <si>
    <t>F3541A2EEF79D16BD2C0E24A7E99D10B</t>
  </si>
  <si>
    <t>9597F9D04598C4F826A19A2D52E6D1C7</t>
  </si>
  <si>
    <t>9597F9D04598C4F8BACAF4CB5E254CC1</t>
  </si>
  <si>
    <t>9597F9D04598C4F88EE0878594D5A289</t>
  </si>
  <si>
    <t>9597F9D04598C4F89CC9B8278C2DEE6D</t>
  </si>
  <si>
    <t>9597F9D04598C4F8924A34EDD942FCDF</t>
  </si>
  <si>
    <t>35985C4480D8E799B20F9F32E220986B</t>
  </si>
  <si>
    <t>35985C4480D8E799D05EFEB601B20190</t>
  </si>
  <si>
    <t>36D6DE423A081D67F68C0B9A4280158D</t>
  </si>
  <si>
    <t>36D6DE423A081D679130929556823F70</t>
  </si>
  <si>
    <t>35985C4480D8E799733BA1A03EABE7B3</t>
  </si>
  <si>
    <t>35985C4480D8E79941A885950D094249</t>
  </si>
  <si>
    <t>35985C4480D8E799778084573B426BC6</t>
  </si>
  <si>
    <t>36D6DE423A081D67C2DE06C6485D3D1D</t>
  </si>
  <si>
    <t>36D6DE423A081D673E3D727A7EEF298D</t>
  </si>
  <si>
    <t>36D6DE423A081D674D53C5744877C639</t>
  </si>
  <si>
    <t>5D09413EF633C2FD94F0E40C89B1F5B1</t>
  </si>
  <si>
    <t>5D09413EF633C2FDE11F37BF2321DBCB</t>
  </si>
  <si>
    <t>5D09413EF633C2FD506826FB0F7F9137</t>
  </si>
  <si>
    <t>5D09413EF633C2FDBF1F0BD759F94632</t>
  </si>
  <si>
    <t>5D09413EF633C2FDAAAEB38F5AD4FA7F</t>
  </si>
  <si>
    <t>6C449822D28FCE7ADC1BD5ECD7343476</t>
  </si>
  <si>
    <t>6C449822D28FCE7ADC61E4B6F6487C79</t>
  </si>
  <si>
    <t>FF12DF43B6EA7016A6081C8103E6B7B8</t>
  </si>
  <si>
    <t>FF12DF43B6EA70160DF1F949FD26FDC7</t>
  </si>
  <si>
    <t>6C449822D28FCE7A03E2F663C4158268</t>
  </si>
  <si>
    <t>6C449822D28FCE7A311A8CA3336361CD</t>
  </si>
  <si>
    <t>6C449822D28FCE7A7CC7BA3143B96DED</t>
  </si>
  <si>
    <t>FF12DF43B6EA70162864E763C0B143C7</t>
  </si>
  <si>
    <t>FF12DF43B6EA7016148A338B1383CD87</t>
  </si>
  <si>
    <t>FF12DF43B6EA70164756A617C8786EC8</t>
  </si>
  <si>
    <t>6F2F6F53C001685EF3EFF50478E09F3F</t>
  </si>
  <si>
    <t>6F2F6F53C001685EF6C7E05A17BB3D76</t>
  </si>
  <si>
    <t>6F2F6F53C001685EFF56BEAF252098C3</t>
  </si>
  <si>
    <t>6F2F6F53C001685E537C991E0AAC8FE9</t>
  </si>
  <si>
    <t>6F2F6F53C001685E5F0EBC3851E4CDF3</t>
  </si>
  <si>
    <t>47707</t>
  </si>
  <si>
    <t>Hipervínculo a las facturas o comprobantes</t>
  </si>
  <si>
    <t>0B6D5010C68B1BD62803E6D7F6931462</t>
  </si>
  <si>
    <t>https://drive.google.com/file/d/1DFMVEBB4EvCM9suhfe3vN3Znm788BXgz/view?usp=sharing</t>
  </si>
  <si>
    <t>7512889C087F21CB4EA385739AAFBD35</t>
  </si>
  <si>
    <t>https://drive.google.com/file/d/1ugS834aR1mYjdzzIXK29E2mzYvmPgdSR/view?usp=sharing</t>
  </si>
  <si>
    <t>FCAFCA363D69ACE40272FFB9FCC8EA97</t>
  </si>
  <si>
    <t>https://drive.google.com/file/d/1JKc5DElYwQTKCOfed_ElhYNrJDINOaVT/view?usp=sharing</t>
  </si>
  <si>
    <t>FCAFCA363D69ACE42FC8EF832F9934A0</t>
  </si>
  <si>
    <t>https://drive.google.com/file/d/15hNM0m74hg-AYbt4qzbM_YEvtModwnDQ/view?usp=sharing</t>
  </si>
  <si>
    <t>FCAFCA363D69ACE47EDC39600ACCAA5B</t>
  </si>
  <si>
    <t>https://drive.google.com/file/d/1H0kQ2Lp8T_Qx7ZXG2Ku8swp6D6OsWsEN/view?usp=sharing</t>
  </si>
  <si>
    <t>6810B8A29D4430014892ED5C5BD30809</t>
  </si>
  <si>
    <t>https://drive.google.com/file/d/1sOKddUChaB2Abi23s8Bpk9CmOzHyMfJs/view?usp=sharing</t>
  </si>
  <si>
    <t>A896CA5DD6D504048DB7A77FC22D03E9</t>
  </si>
  <si>
    <t>https://drive.google.com/file/d/1-g1qrSTFN2kyz4o0-KBsDpv7tG1yXP_n/view?usp=sharing</t>
  </si>
  <si>
    <t>A896CA5DD6D50404550260C8DF074989</t>
  </si>
  <si>
    <t>https://drive.google.com/file/d/1bKzHB2dui7TFgf0IURWhU81yiPzi-oJW/view?usp=sharing</t>
  </si>
  <si>
    <t>5338D36EA371E2321824296510D6AFED</t>
  </si>
  <si>
    <t>82C7D62DFEAFFA8FBC4D84FB57E9609C</t>
  </si>
  <si>
    <t>https://drive.google.com/file/d/1tf3EvRUL9Q9CIPAS9wcNW4zUMKjzBrri/view?usp=sharing</t>
  </si>
  <si>
    <t>82C7D62DFEAFFA8F800FEF2037921739</t>
  </si>
  <si>
    <t>https://drive.google.com/file/d/1ma4oTQh7U2IzBDlbZ-OhOi9KmYJtq1h9/view?usp=sharing</t>
  </si>
  <si>
    <t>71BE29905866847349C8AA61129D6941</t>
  </si>
  <si>
    <t>https://drive.google.com/file/d/1vKwLAW0BNHxlTiWqEVyVP1wiCGCANjaq/view?usp=sharing</t>
  </si>
  <si>
    <t>71BE299058668473DB34F227B9561148</t>
  </si>
  <si>
    <t>https://drive.google.com/file/d/11GF7iuVxql2atR712iASHunAZ_ebgn5B/view?usp=sharing</t>
  </si>
  <si>
    <t>71BE299058668473FA43C840DFD888D9</t>
  </si>
  <si>
    <t>https://drive.google.com/file/d/1emagdJe7ssJR5Vo5LLMSqMHBWyU5bQk4/view?usp=sharing</t>
  </si>
  <si>
    <t>13BB828B1CF97945B442AD570FF73640</t>
  </si>
  <si>
    <t>https://drive.google.com/file/d/1pE3mwDWbFwdeOHV6N0oZlSJG-aV_mslA/view?usp=sharing</t>
  </si>
  <si>
    <t>13BB828B1CF97945DA709327EE372F9B</t>
  </si>
  <si>
    <t>https://drive.google.com/file/d/173p8ZgW44tl3DVayxBzv_jmhfbRRey_2/view?usp=sharing</t>
  </si>
  <si>
    <t>13BB828B1CF979457775ACD3090E99F4</t>
  </si>
  <si>
    <t>https://drive.google.com/file/d/1vUw6shVi4tEvmQMVATajv1xdRNdGGrGY/view?usp=sharing</t>
  </si>
  <si>
    <t>F97261422EEFEB429F4D39B1BBED0AEE</t>
  </si>
  <si>
    <t>https://drive.google.com/file/d/1uMpc2_f63sLzHkE8rW55ptzMbGFgaSyi/view?usp=sharing</t>
  </si>
  <si>
    <t>F97261422EEFEB4259A486F081E27F71</t>
  </si>
  <si>
    <t>https://drive.google.com/file/d/1SVCBUXpsE6quSdqxnSNl6RNQLkPUiQYU/view?usp=sharing</t>
  </si>
  <si>
    <t>F97261422EEFEB4283CC02F8018FF93C</t>
  </si>
  <si>
    <t>https://drive.google.com/file/d/1kOJ1mt9x1scKjFo4VqUpTk9Kk4YS_QWR/view?usp=sharing</t>
  </si>
  <si>
    <t>0B6D5010C68B1BD6DDE2D5EFC0A76DB2</t>
  </si>
  <si>
    <t>https://drive.google.com/file/d/1yERYliKHLvLdWSCkqSINc36VYrjLrVTT/view?usp=sharing</t>
  </si>
  <si>
    <t>73177CDF5DD63642F593A6FDFEB10C3E</t>
  </si>
  <si>
    <t>https://drive.google.com/file/d/1sTktd9ZaIo4BkjAqO1iVfBWl2ZlnMTOb/view?usp=sharing</t>
  </si>
  <si>
    <t>73177CDF5DD6364213164BE94FE217BD</t>
  </si>
  <si>
    <t>https://drive.google.com/file/d/1bl5AKjw7LcCPV_miolJLy66k7YXaTTlY/view?usp=sharing</t>
  </si>
  <si>
    <t>73177CDF5DD6364260C1085F81A65034</t>
  </si>
  <si>
    <t>https://drive.google.com/file/d/1FBjZVhiQDbVN2gKcBX1So1BEF2ILlHBI/view?usp=sharing</t>
  </si>
  <si>
    <t>09760411589A1973EF8C97F0C76F02F1</t>
  </si>
  <si>
    <t>https://drive.google.com/file/d/1zBOJAvUm4oFAPQSxM0Hr3xtc1B1cJuzJ/view?usp=sharing</t>
  </si>
  <si>
    <t>09760411589A1973A5ADE9A4C061AE92</t>
  </si>
  <si>
    <t>https://drive.google.com/file/d/1--Exuv4Zfna1H19PaXf3UewU8TOZ2OHI/view?usp=sharing</t>
  </si>
  <si>
    <t>09760411589A1973EAA291A40A9154F1</t>
  </si>
  <si>
    <t>https://drive.google.com/file/d/1ZM2ujyjxunLaW4zUSSecjEmcuSQqu8LS/view?usp=sharing</t>
  </si>
  <si>
    <t>74FB9EC1E44C5BCE29C34032FA9B1D95</t>
  </si>
  <si>
    <t>https://drive.google.com/file/d/1HniuemrhydFHlp4hegV2tOpEXe-R0De6/view?usp=sharing</t>
  </si>
  <si>
    <t>74FB9EC1E44C5BCE5C2C3B961F97705A</t>
  </si>
  <si>
    <t>https://drive.google.com/file/d/169omQPVUEIdGUrnhCJmU2zO_ovJD4Xu3/view?usp=sharing</t>
  </si>
  <si>
    <t>71E0AD53316015FB9A9D9592068EC387</t>
  </si>
  <si>
    <t>https://drive.google.com/file/d/1jqg5991fZ7cCBIiQLfyK-dytOl_VhAGI/view?usp=sharing</t>
  </si>
  <si>
    <t>09C3F294F7ED4E494267FCBB336FF28C</t>
  </si>
  <si>
    <t>https://drive.google.com/file/d/1c4BNr4zReAGLPXAEKaPBKsl4kHfpnO0i/view?usp=sharing</t>
  </si>
  <si>
    <t>D323F12BE7FAC6EDBDA75300B4433CE6</t>
  </si>
  <si>
    <t>https://drive.google.com/file/d/1lId9I2a8dFwBasIGiOebI-r6BhU7lynQ/view?usp=sharing</t>
  </si>
  <si>
    <t>D323F12BE7FAC6ED4F870111FBB5C392</t>
  </si>
  <si>
    <t>https://drive.google.com/file/d/1GdHE93X9wK7sUcGocTcPqmCbP8OW3f5T/view?usp=sharing</t>
  </si>
  <si>
    <t>D323F12BE7FAC6ED7BEF58E779E24044</t>
  </si>
  <si>
    <t>https://drive.google.com/file/d/1-KXUTuqZ83BbnJ_Mel6aAy4Qn3QBW5Gy/view?usp=sharing</t>
  </si>
  <si>
    <t>DC1B5334375465CD99290D5C1F9C9794</t>
  </si>
  <si>
    <t>https://drive.google.com/file/d/13fqEPQG-q1EIUYWAPFWRAgRsmp_yuW0x/view?usp=sharing</t>
  </si>
  <si>
    <t>DC1B5334375465CDACA6FCDCA939CE84</t>
  </si>
  <si>
    <t>https://drive.google.com/file/d/1kJ9VKfvDUzkJKHGlTKcvk382MseG3m_Z/view?usp=sharing</t>
  </si>
  <si>
    <t>DC1B5334375465CD489203657610BC56</t>
  </si>
  <si>
    <t>https://drive.google.com/file/d/1SsG537lggb5V2zq1hwdF12ak6_8xvb2i/view?usp=sharing</t>
  </si>
  <si>
    <t>6810B8A29D44300153BCBE07A130C234</t>
  </si>
  <si>
    <t>https://drive.google.com/file/d/1ljPeAQ6r16fSUdEeTOVV_qU8qNroF71g/view?usp=sharing</t>
  </si>
  <si>
    <t>6810B8A29D44300172EFB59474CCAB02</t>
  </si>
  <si>
    <t>https://drive.google.com/file/d/1a3iMH8l3lJRKoT3mYDPo9Yemq0L9mFjg/view?usp=sharing</t>
  </si>
  <si>
    <t>6810B8A29D44300189E21D6DF1161604</t>
  </si>
  <si>
    <t>82C7D62DFEAFFA8FE84A0C288D2143D7</t>
  </si>
  <si>
    <t>https://drive.google.com/file/d/19z-6XP-o3hrLiKeRKWI-2fh8gITsWvfN/view?usp=sharing</t>
  </si>
  <si>
    <t>82C7D62DFEAFFA8FFD6D8200C800409E</t>
  </si>
  <si>
    <t>https://drive.google.com/file/d/1JxGAcaotqGoEnASfeYeyx1QlgmJy-uAE/view?usp=sharing</t>
  </si>
  <si>
    <t>82C7D62DFEAFFA8F18B278024F4FA2A6</t>
  </si>
  <si>
    <t>https://drive.google.com/file/d/1xJ_T-CxKmpD0wHCoy9Tve5M9IGrALein/view?usp=sharing</t>
  </si>
  <si>
    <t>71BE299058668473E1F92E02C1B21391</t>
  </si>
  <si>
    <t>https://drive.google.com/file/d/1z_S6ZX-0rIKrZq9uB2jqeRxXVuTTXtt9/view?usp=sharing</t>
  </si>
  <si>
    <t>A0F59CA6E8687921393327B0023FF96E</t>
  </si>
  <si>
    <t>https://drive.google.com/file/d/1RsdNUEhtXd8ziFNdL2pTVpjcsDAR-VCA/view?usp=sharing</t>
  </si>
  <si>
    <t>A0F59CA6E86879211CC4EE62443DD13F</t>
  </si>
  <si>
    <t>https://drive.google.com/file/d/1htD_olhMLte7rdaDU42sr-gVuBUqppqJ/view?usp=sharing</t>
  </si>
  <si>
    <t>13BB828B1CF9794591A0C267DFA17463</t>
  </si>
  <si>
    <t>https://drive.google.com/file/d/1ZjGw2HEN8V2tv_J0_0Goz9Mdklwsxp4U/view?usp=sharing</t>
  </si>
  <si>
    <t>13BB828B1CF9794522EF511B7D016DE6</t>
  </si>
  <si>
    <t>https://drive.google.com/file/d/12msCzBnzh-C7R6HiHKYXsKPGefVygBUH/view?usp=sharing</t>
  </si>
  <si>
    <t>00492731D5E1EA9FA14DC135DD52B73E</t>
  </si>
  <si>
    <t>https://drive.google.com/file/d/1W6Eg17jLoXgaoXR7TmQOKf4gr7t3yx4k/view?usp=sharing</t>
  </si>
  <si>
    <t>6CBCEFD8B150BC4B601A43761F616855</t>
  </si>
  <si>
    <t>https://drive.google.com/file/d/1wBDcJIk1tGnV_zqwW1pLbTPEYKu_5nqA/view?usp=sharing</t>
  </si>
  <si>
    <t>6CBCEFD8B150BC4BBADA3AF371700B13</t>
  </si>
  <si>
    <t>https://drive.google.com/file/d/1UNYa7-1F9OsHNfUIujKa8QizAMv4JEQs/view?usp=sharing</t>
  </si>
  <si>
    <t>0B6D5010C68B1BD6DA922A77B7CD7E87</t>
  </si>
  <si>
    <t>https://drive.google.com/file/d/1wYvu2yXdHIrQceY6hutYEHphg_aN8G0r/view?usp=sharing</t>
  </si>
  <si>
    <t>0B6D5010C68B1BD68E2812D7C098F19D</t>
  </si>
  <si>
    <t>https://drive.google.com/file/d/1q8Td8qUi7GYfGt7Cjp8b2B2ci06z--8e/view?usp=sharing</t>
  </si>
  <si>
    <t>0B6D5010C68B1BD68B0277CF1F66A346</t>
  </si>
  <si>
    <t>https://drive.google.com/file/d/1Um-L0YAwnglH01oKfLOWbqhpOxyXPo3a/view?usp=sharing</t>
  </si>
  <si>
    <t>73177CDF5DD6364247B952463B823173</t>
  </si>
  <si>
    <t>https://drive.google.com/file/d/1aNeoKdavm4G14lkzM6q-0IGjMfn37Yo6/view?usp=sharing</t>
  </si>
  <si>
    <t>73177CDF5DD6364263C8A9FEF1859E21</t>
  </si>
  <si>
    <t>https://drive.google.com/file/d/1SKtTRhUvSZlJ4I1Qg1dob3JgN8BMJZJ7/view?usp=sharing</t>
  </si>
  <si>
    <t>1F758158382663E3851AD4764A4A9EF4</t>
  </si>
  <si>
    <t>https://drive.google.com/file/d/1ahZ5ihqtR_nLXzEM7A2HwZ4k-1mTJKcL/view?usp=sharing</t>
  </si>
  <si>
    <t>09760411589A1973F70B4A5C7F29CF74</t>
  </si>
  <si>
    <t>https://drive.google.com/file/d/1eQlNs5F675FpF20ATDQRpR_9aaUmtnS8/view?usp=sharing</t>
  </si>
  <si>
    <t>09760411589A19736456DDD81DBCC7E2</t>
  </si>
  <si>
    <t>https://drive.google.com/file/d/1sMwITop730sY0Ul0Zg7K7a4WvGWnqQGt/view?usp=sharing</t>
  </si>
  <si>
    <t>74BB0FCCB1A41C1D80FE6FF5FC5B12E0</t>
  </si>
  <si>
    <t>https://drive.google.com/file/d/1ixb7DEximvWz2_P_1xzM06Ire2kywR83/view?usp=sharing</t>
  </si>
  <si>
    <t>71E0AD53316015FB6E82BE785B8A8551</t>
  </si>
  <si>
    <t>https://drive.google.com/file/d/1k-LimokgxF-iiH4hK_HOSh1re05SHTuu/view?usp=sharing</t>
  </si>
  <si>
    <t>71E0AD53316015FBBA83715D5F5AAE51</t>
  </si>
  <si>
    <t>https://drive.google.com/file/d/13mMn9c3UqvfHyynrRIXWoYtJ_TbMb-HA/view?usp=sharing</t>
  </si>
  <si>
    <t>09C3F294F7ED4E4941A7AEC672B28AA2</t>
  </si>
  <si>
    <t>https://drive.google.com/file/d/1vREE8SHxDBFfJ1h0HIxZ6AjXagqCkQ1r/view?usp=sharing</t>
  </si>
  <si>
    <t>D01EFEB94BDFF3C45DD18806C1B84F75</t>
  </si>
  <si>
    <t>https://drive.google.com/file/d/1SyLOx6cV2YqecZPQGRJ6UJkTxln-AaUp/view?usp=sharing</t>
  </si>
  <si>
    <t>D01EFEB94BDFF3C4A029F0AC881288F9</t>
  </si>
  <si>
    <t>https://drive.google.com/file/d/1sfBwzmmac9IPqbeHEnDknKBdjtckVdPJ/view?usp=sharing</t>
  </si>
  <si>
    <t>D01EFEB94BDFF3C460C51568727EC155</t>
  </si>
  <si>
    <t>https://drive.google.com/file/d/1sYLW9luZJUQzSt5v4UFf3Lanokm8c9Mj/view?usp=sharing</t>
  </si>
  <si>
    <t>D323F12BE7FAC6ED2AEC742A5F788C1A</t>
  </si>
  <si>
    <t>https://drive.google.com/file/d/1JnKFBEpcL2HneIFPIwT1zk6wX2d4P8Ha/view?usp=sharing</t>
  </si>
  <si>
    <t>D323F12BE7FAC6ED00EDF6D832F873B8</t>
  </si>
  <si>
    <t>https://drive.google.com/file/d/1RYBdZgb9dXBW7ChkYvH8usnJ9g2ZHSTW/view?usp=sharing</t>
  </si>
  <si>
    <t>89B973722BA8DBF14FB9C03D69446CC7</t>
  </si>
  <si>
    <t>https://drive.google.com/file/d/1V8aKXDMgszUgWBU2pfiFj6RDMQxj28Dc/view?usp=sharing</t>
  </si>
  <si>
    <t>DC1B5334375465CD36209CBF1B36D9F2</t>
  </si>
  <si>
    <t>https://drive.google.com/file/d/1jC81IfDirdoC9X4VJhQ0nKpTKQ22cBXm/view?usp=sharing</t>
  </si>
  <si>
    <t>DC1B5334375465CDB5547106B423A7A5</t>
  </si>
  <si>
    <t>https://drive.google.com/file/d/1dOLARyu9GpDbJEIt8Dm4TzzlkrHAsJG4/view?usp=sharing</t>
  </si>
  <si>
    <t>12AAAD937CA782B5D2BDE83A7B2D4DE5</t>
  </si>
  <si>
    <t>https://drive.google.com/file/d/1MN_xZSbKSnz5sh9SAzSf-JVGHcxViYI9/view?usp=sharing</t>
  </si>
  <si>
    <t>6810B8A29D44300177B340B9C3A33B76</t>
  </si>
  <si>
    <t>73DBF405DFD7CE20DFE2E5F2911C4C85</t>
  </si>
  <si>
    <t>73DBF405DFD7CE2002FF19711619348C</t>
  </si>
  <si>
    <t>https://drive.google.com/file/d/1bgt22j1AxxCzogKDM9WA2hT2HT8L7g7B/view?usp=sharing</t>
  </si>
  <si>
    <t>4B670DC3202E6B09F04667D63C168F83</t>
  </si>
  <si>
    <t>https://drive.google.com/file/d/1tn9QBZ8GKUGdOZHiOF87-bdJEn1VTn9_/view?usp=sharing</t>
  </si>
  <si>
    <t>4B670DC3202E6B09A415F3EE6F52A314</t>
  </si>
  <si>
    <t>https://drive.google.com/file/d/1sWSHHji9Wfp9WaX_aGAgmYPVKtxX3xu-/view?usp=sharing</t>
  </si>
  <si>
    <t>4B670DC3202E6B093B68C99BABB6A441</t>
  </si>
  <si>
    <t>https://drive.google.com/file/d/1n0Am8ELUZ_-UKMgxTRCevMPdVgRYKKkD/view?usp=sharing</t>
  </si>
  <si>
    <t>A0F59CA6E8687921ACAD70CF6B19F1CD</t>
  </si>
  <si>
    <t>https://drive.google.com/file/d/13ZorGiCod_7ExOLASNFavW3bbL9rcf0t/view?usp=sharing</t>
  </si>
  <si>
    <t>A0F59CA6E86879211DDFAA591E499CC6</t>
  </si>
  <si>
    <t>https://drive.google.com/file/d/1X56gDLVa3o7XXEmh9veJ-9Rf1_V5BeY-/view?usp=sharing</t>
  </si>
  <si>
    <t>A0F59CA6E868792127C4B5D919CA25C5</t>
  </si>
  <si>
    <t>https://drive.google.com/file/d/1MI8nRWAJVrkSdHBXX6lv2v8pg8e8Nb14/view?usp=sharing</t>
  </si>
  <si>
    <t>00492731D5E1EA9F93446D1B2DBF6FC3</t>
  </si>
  <si>
    <t>https://drive.google.com/file/d/1389HW-LfDT-Zise2x-3aSnBlUJvVM9Hb/view?usp=sharing</t>
  </si>
  <si>
    <t>00492731D5E1EA9F831273DE6490E1AF</t>
  </si>
  <si>
    <t>https://drive.google.com/file/d/1Q_NVsPsSn1hQ1rO-KNl3KmxrsV2Pkmb5/view?usp=sharing</t>
  </si>
  <si>
    <t>00492731D5E1EA9FA764365C34424500</t>
  </si>
  <si>
    <t>https://drive.google.com/file/d/1sWDKw8RM_2XGp86WOhO3YV_OuEZgNjpp/view?usp=sharing</t>
  </si>
  <si>
    <t>6CBCEFD8B150BC4B8459DC7CE93C8785</t>
  </si>
  <si>
    <t>https://drive.google.com/file/d/142ZeaYrpPZ5AaCyF2Sj3J-sB8OJaVOpo/view?usp=sharing</t>
  </si>
  <si>
    <t>6CBCEFD8B150BC4B09A47FBBE3DFC7BB</t>
  </si>
  <si>
    <t>https://drive.google.com/file/d/1T9xT_rcpfMHGltMP0XxsUc9xS82yIEZh/view?usp=sharing</t>
  </si>
  <si>
    <t>E9D0EECC7C07716870139353FDB9358F</t>
  </si>
  <si>
    <t>https://drive.google.com/file/d/1zRaIEIBf7jJxpGgBsuigKlWrBGaSoEL_/view?usp=sharing</t>
  </si>
  <si>
    <t>E9D0EECC7C0771683B478EFC4B91D827</t>
  </si>
  <si>
    <t>https://drive.google.com/file/d/1Ya1OD60SmHRwmewXxkDKdJ9hkLHLSGVb/view?usp=sharing</t>
  </si>
  <si>
    <t>E9D0EECC7C0771686D6A801C5347D5CF</t>
  </si>
  <si>
    <t>https://drive.google.com/file/d/1N-MUQr1YOefAh4Zb-5AoOTLjJEg9kWuB/view?usp=sharing</t>
  </si>
  <si>
    <t>1F758158382663E3AC121F60A579C0CB</t>
  </si>
  <si>
    <t>https://drive.google.com/file/d/1T2UM6CawIosfjVeRkD_tuDCxZt38fmBW/view?usp=sharing</t>
  </si>
  <si>
    <t>1F758158382663E3A01E32B1E4EDE0CE</t>
  </si>
  <si>
    <t>https://drive.google.com/file/d/1EdMAlGB6qNrKICo2Se7N96W9idH5VEBk/view?usp=sharing</t>
  </si>
  <si>
    <t>1F758158382663E31C275CC5E063E256</t>
  </si>
  <si>
    <t>https://drive.google.com/file/d/1qFFqpdi33Atef1fRI9q0nwt0Cn2VL-x4/view?usp=sharing</t>
  </si>
  <si>
    <t>74BB0FCCB1A41C1DE76C1D29FAECB71E</t>
  </si>
  <si>
    <t>https://drive.google.com/file/d/1pMRdvQAg6U5X2s-hzO6-5wdo4_BelSVa/view?usp=sharing</t>
  </si>
  <si>
    <t>74BB0FCCB1A41C1D036F4BA809B61409</t>
  </si>
  <si>
    <t>https://drive.google.com/file/d/1flXwkyZREVnvnQ5fKm2DCG6fDRn8GilG/view?usp=sharing</t>
  </si>
  <si>
    <t>74BB0FCCB1A41C1D0605AAEA8C32A3AD</t>
  </si>
  <si>
    <t>https://drive.google.com/file/d/1RqkWYdmJIJEeIccmlh4CIsXnvkqfQPLS/view?usp=sharing</t>
  </si>
  <si>
    <t>71E0AD53316015FBAD8B6401FEADBE6E</t>
  </si>
  <si>
    <t>https://drive.google.com/file/d/1UVKP5ba5Z9PwxC0a1snJ02LExYB1YJ0S/view?usp=sharing</t>
  </si>
  <si>
    <t>71E0AD53316015FBD405819DFBBAC2DF</t>
  </si>
  <si>
    <t>https://drive.google.com/file/d/1nmftI4T4fXGT8cPtE07uMihRoosrTheN/view?usp=sharing</t>
  </si>
  <si>
    <t>62D7F9D74E143C7E0EACF432C05D0123</t>
  </si>
  <si>
    <t>https://drive.google.com/file/d/1ooqWgqsX-6JX1T2G9ud2uGL-Mc6hfusF/view?usp=sharing</t>
  </si>
  <si>
    <t>09C3F294F7ED4E4955322FD480818309</t>
  </si>
  <si>
    <t>https://drive.google.com/file/d/1WWzYavU-jjpyV7gawiULWV-I0pCFkkhb/view?usp=sharing</t>
  </si>
  <si>
    <t>1F758158382663E331B11417B5966AC4</t>
  </si>
  <si>
    <t>https://drive.google.com/file/d/1l6J4TrbUQw_2clP0YyxinxGqnG5nwhNB/view?usp=sharing</t>
  </si>
  <si>
    <t>2A1847B6098A2389DCDE0D6EABF86567</t>
  </si>
  <si>
    <t>https://drive.google.com/file/d/1TlRsVJ8CkZDcfLpALjcghnY8E8qmFXTc/view?usp=sharing</t>
  </si>
  <si>
    <t>2A1847B6098A23890D6591614C1192A6</t>
  </si>
  <si>
    <t>https://drive.google.com/file/d/1_T9yTvGEo-2ue_KIcTXg4sDiqrLOab5a/view?usp=sharing</t>
  </si>
  <si>
    <t>74BB0FCCB1A41C1D3CCC105CCA53F641</t>
  </si>
  <si>
    <t>https://drive.google.com/file/d/1mMxRGJM73mzl-EfbEJo3NwZvQwFFM9wJ/view?usp=sharing</t>
  </si>
  <si>
    <t>AE879D3DD1B80C89C4DFE9E0480B91CF</t>
  </si>
  <si>
    <t>https://drive.google.com/file/d/10meEeZ17djs5LfIvOMXJqHfz3pqFFvWG/view?usp=sharing</t>
  </si>
  <si>
    <t>AE879D3DD1B80C893151F6EE46586162</t>
  </si>
  <si>
    <t>4A85DDD98F83C27D51D2FB4F79F0E1C6</t>
  </si>
  <si>
    <t>https://drive.google.com/file/d/1oxfh_khy0wFDGEq-aczN24ex9US1X33K/view?usp=sharing</t>
  </si>
  <si>
    <t>4A85DDD98F83C27DD08061190CA13351</t>
  </si>
  <si>
    <t>https://drive.google.com/file/d/1HrfZbfp10AE4I7bEkd55ECWVN8jmj_RI/view?usp=sharing</t>
  </si>
  <si>
    <t>2CEE3FC1B7B9E87BA7B82A0C46F51B1B</t>
  </si>
  <si>
    <t>https://drive.google.com/file/d/1t5kwYeLw-I-Fyj0nLDcXmOjhLFPAIfve/view?usp=sharing</t>
  </si>
  <si>
    <t>62D7F9D74E143C7E544E7B0041C61B9A</t>
  </si>
  <si>
    <t>https://drive.google.com/file/d/1aWw_6wsmzHKBF_WfTKk_-vMftvWns8RC/view?usp=sharing</t>
  </si>
  <si>
    <t>62D7F9D74E143C7E5F77F6D588E533DE</t>
  </si>
  <si>
    <t>https://drive.google.com/file/d/1-YNMBanu3coUN8iRjGURub4d1qHaBZnJ/view?usp=sharing</t>
  </si>
  <si>
    <t>62D7F9D74E143C7E687042506EFF68F2</t>
  </si>
  <si>
    <t>https://drive.google.com/file/d/18DaFPbgf7Aze6jczr8UJoXACBTWQnwiN/view?usp=sharing</t>
  </si>
  <si>
    <t>FA44BCB864A718BF8B9F52AC856C45EF</t>
  </si>
  <si>
    <t>https://drive.google.com/file/d/1HOe3Tq-3Cz9PFhplL8wsgO-pwZsImU4z/view?usp=sharing</t>
  </si>
  <si>
    <t>E71EDEAD8CF743C4FA3E5336C212EC7E</t>
  </si>
  <si>
    <t>https://drive.google.com/file/d/1zlpnbvTKRasMG3Jj9-2h41bWjpQDhZBr/view?usp=sharing</t>
  </si>
  <si>
    <t>E71EDEAD8CF743C46E34E6C301B9F1B1</t>
  </si>
  <si>
    <t>https://drive.google.com/file/d/158HQwVVi0rLcKmv2qN7mSk5xu8DKgOO8/view?usp=sharing</t>
  </si>
  <si>
    <t>E71EDEAD8CF743C4064C51ABDD1031A6</t>
  </si>
  <si>
    <t>https://drive.google.com/file/d/18qsHFiPb71k2g7pd2ZAhdt0PyCcFArtY/view?usp=sharing</t>
  </si>
  <si>
    <t>89B973722BA8DBF1A8E678F88C13033F</t>
  </si>
  <si>
    <t>https://drive.google.com/file/d/1DfCMumCzfH-avnxvIuPQVqGKDaeRsa72/view?usp=sharing</t>
  </si>
  <si>
    <t>89B973722BA8DBF1EB521C3732C6A384</t>
  </si>
  <si>
    <t>https://drive.google.com/file/d/1qNXjgWN-T45QP9oW5FKIj7ys1F4nxn9y/view?usp=sharing</t>
  </si>
  <si>
    <t>89B973722BA8DBF1A44D048AF551139B</t>
  </si>
  <si>
    <t>https://drive.google.com/file/d/188q_wrOrFR5nYj3d1h7diAkHLGBougDG/view?usp=sharing</t>
  </si>
  <si>
    <t>12AAAD937CA782B56A719FAA2B02D875</t>
  </si>
  <si>
    <t>12AAAD937CA782B5B403552683B871C9</t>
  </si>
  <si>
    <t>https://drive.google.com/file/d/1qETvuiZSGC9Lkp86siuOMqTJnE3PGSRj/view?usp=sharing</t>
  </si>
  <si>
    <t>12AAAD937CA782B50798E738CB710893</t>
  </si>
  <si>
    <t>https://drive.google.com/file/d/1JXHt5mwVVG_CXKoxkSOZELXCUEGZHmzw/view?usp=sharing</t>
  </si>
  <si>
    <t>73DBF405DFD7CE203B9AD3001F04D05C</t>
  </si>
  <si>
    <t>https://drive.google.com/file/d/15N1V1vHnPGEFOdttyo9Ro8uw_1tMfZoR/view?usp=sharing</t>
  </si>
  <si>
    <t>73DBF405DFD7CE20EED8AEB206B65133</t>
  </si>
  <si>
    <t>4B670DC3202E6B09FFC99825F14140A0</t>
  </si>
  <si>
    <t>https://drive.google.com/file/d/1WKxIuPiggEdwpv-SQqvqoB-lvuY0Qa-A/view?usp=sharing</t>
  </si>
  <si>
    <t>4B670DC3202E6B09ECF95292F5FC6A84</t>
  </si>
  <si>
    <t>A2DF6230010D05B9D785448047CC665A</t>
  </si>
  <si>
    <t>https://drive.google.com/file/d/1ykHUWtrKf5NlMUDYHfEMtU2EtOT5b0-9/view?usp=sharing</t>
  </si>
  <si>
    <t>5817A38CF3021A8C86385D11BAA83FEE</t>
  </si>
  <si>
    <t>https://drive.google.com/file/d/1v1ld09eHwsR9M-Z0sGiC2EZbBwVeb0xC/view?usp=sharing</t>
  </si>
  <si>
    <t>5817A38CF3021A8CBB030F4B532B1E50</t>
  </si>
  <si>
    <t>https://drive.google.com/file/d/1XA7jZiEhi10H8ZV_MuE-P0YTVGzQ42X5/view?usp=sharing</t>
  </si>
  <si>
    <t>5817A38CF3021A8C30DC7C4493E6725F</t>
  </si>
  <si>
    <t>https://drive.google.com/file/d/1WOvs_SqqV6tkH1GPyVCInG6Q1oNp3CId/view?usp=sharing</t>
  </si>
  <si>
    <t>00492731D5E1EA9FA6F0E39D888C1BA7</t>
  </si>
  <si>
    <t>https://drive.google.com/file/d/1l81JHqoLWmwJqkixkLXD0bmkBIo2W1Br/view?usp=sharing</t>
  </si>
  <si>
    <t>1D11AEC4FBDAE7ABC9B94B137D68EBF3</t>
  </si>
  <si>
    <t>https://drive.google.com/file/d/1tKhALa61Q_BhzdSz04c4eIl9P7n60fwz/view?usp=sharing</t>
  </si>
  <si>
    <t>1D11AEC4FBDAE7AB54351BCF854FF2CB</t>
  </si>
  <si>
    <t>https://drive.google.com/file/d/1dtrFKGDnKeT9Qiqf72yfz_tlvZa7QsvO/view?usp=sharing</t>
  </si>
  <si>
    <t>6CBCEFD8B150BC4B4A6BAEB324FB7345</t>
  </si>
  <si>
    <t>https://drive.google.com/file/d/1Hz2rcabfaah23_FDbSQ2E6KoEuQx7CRv/view?usp=sharing</t>
  </si>
  <si>
    <t>96947E871249A5CDC1F11A88BEC66DF6</t>
  </si>
  <si>
    <t>https://drive.google.com/file/d/18b1wjS1UEmdFXjHP6cPGEdi1u-cNmEHs/view?usp=sharing</t>
  </si>
  <si>
    <t>96947E871249A5CDE1DD4676D15582DE</t>
  </si>
  <si>
    <t>https://drive.google.com/file/d/16ak0kFvRA-8yPbxa72ZvDMG2B2UObUxk/view?usp=sharing</t>
  </si>
  <si>
    <t>E9D0EECC7C0771682EA7D1E309CC9CDC</t>
  </si>
  <si>
    <t>https://drive.google.com/file/d/1Um9m2qeTmhz2rJcEL1qmebbQWB1tXV1e/view?usp=sharing</t>
  </si>
  <si>
    <t>E9D0EECC7C077168EB7FEC9B905D578C</t>
  </si>
  <si>
    <t>https://drive.google.com/file/d/1VI1LsYUMX1-24lJ97FZMc0acQatZ8GnJ/view?usp=sharing</t>
  </si>
  <si>
    <t>5AFD862E97F30E3CD2D38113F43284B6</t>
  </si>
  <si>
    <t>https://drive.google.com/file/d/1AjzhDcIKy91Y2N5xpFOa376sEYCQOpag/view?usp=sharing</t>
  </si>
  <si>
    <t>2A1847B6098A23896889185A10A6CD7D</t>
  </si>
  <si>
    <t>https://drive.google.com/file/d/1LgPQylNetYR1xwUP8J-WKVr8olNfG3si/view?usp=sharing</t>
  </si>
  <si>
    <t>2A1847B6098A238937F096A7414C0F2B</t>
  </si>
  <si>
    <t>https://drive.google.com/file/d/1DDTSrcORS048WiUtucvlmVmaYbb7l1Z6/view?usp=sharing</t>
  </si>
  <si>
    <t>2A1847B6098A2389FAF168D9B8E01D1F</t>
  </si>
  <si>
    <t>AE879D3DD1B80C8928DDCE173F7FAB1F</t>
  </si>
  <si>
    <t>AE879D3DD1B80C89F1A7DCFD85717A05</t>
  </si>
  <si>
    <t>https://drive.google.com/file/d/19Tr-t67UzuM1NVIedMWUEpcXKkCe5ToT/view?usp=sharing</t>
  </si>
  <si>
    <t>2CEE3FC1B7B9E87BBEDAF1AB98B84992</t>
  </si>
  <si>
    <t>https://drive.google.com/file/d/1JPd1kfXm_DA2zeC-hgYzk6y9H6ugcu9t/view?usp=sharing</t>
  </si>
  <si>
    <t>2CEE3FC1B7B9E87B5FBBA65EC8D647F4</t>
  </si>
  <si>
    <t>https://drive.google.com/file/d/1LVPC8DutOhjAXQdocs5Uohupq0tboO5N/view?usp=sharing</t>
  </si>
  <si>
    <t>2CEE3FC1B7B9E87BC0987E3A9E263CDD</t>
  </si>
  <si>
    <t>https://drive.google.com/file/d/1D4xEx_8GMID1WsMCno2Sgdf33hRqbw0C/view?usp=sharing</t>
  </si>
  <si>
    <t>62D7F9D74E143C7EC21F8D838E1FB719</t>
  </si>
  <si>
    <t>https://drive.google.com/file/d/1NJjkewdJbadcaZPAP6exPTGf0OXhLv05/view?usp=sharing</t>
  </si>
  <si>
    <t>401FAF28E31E15697D116F582014153B</t>
  </si>
  <si>
    <t>https://drive.google.com/file/d/13N0ZOaSz_zsxdQP2Hl3Q4Cxj7wug323y/view?usp=sharing</t>
  </si>
  <si>
    <t>401FAF28E31E15696067515222C8509F</t>
  </si>
  <si>
    <t>https://drive.google.com/file/d/1BnKA5cdhj67gOz07v7CEbbix5SSLM3kQ/view?usp=sharing</t>
  </si>
  <si>
    <t>E71EDEAD8CF743C471CB7D070655B82D</t>
  </si>
  <si>
    <t>https://drive.google.com/file/d/1vGAnDAWVkmScmCGly4KxxP7nFeMgDmXU/view?usp=sharing</t>
  </si>
  <si>
    <t>89B973722BA8DBF1C16618E528C3F074</t>
  </si>
  <si>
    <t>https://drive.google.com/file/d/1x6BgtIeaCUcYulxfYDuz4_qwiPP09wUZ/view?usp=sharing</t>
  </si>
  <si>
    <t>4EABE56B2789164CF32523157B8FF5E7</t>
  </si>
  <si>
    <t>https://drive.google.com/file/d/1kwsJMBU2pi3_h9I5JciPq8W90qaxqZVx/view?usp=sharing</t>
  </si>
  <si>
    <t>4EABE56B2789164C30E2D3ACAE58F32F</t>
  </si>
  <si>
    <t>https://drive.google.com/file/d/1DkHHBnRMyuboVvm60ur0KvxXMgdGhKh0/view?usp=sharing</t>
  </si>
  <si>
    <t>12AAAD937CA782B56E1C55EE63130802</t>
  </si>
  <si>
    <t>https://drive.google.com/file/d/1uEgRQPgIYnBP46Q3-6PcWruv__ppdygk/view?usp=sharing</t>
  </si>
  <si>
    <t>6DCC9437D514E95517704C07E970D470</t>
  </si>
  <si>
    <t>https://drive.google.com/file/d/1kTFV5j7MDXB4uufN_Bh_jFxjRXMSopTd/view?usp=sharing</t>
  </si>
  <si>
    <t>6DCC9437D514E95505986E6490F02052</t>
  </si>
  <si>
    <t>https://drive.google.com/file/d/1AeAuE0DiPFJ38TfRXgaDGyoCP3HHjMw6/view?usp=sharing</t>
  </si>
  <si>
    <t>73DBF405DFD7CE20E56ECDAA80DE35F2</t>
  </si>
  <si>
    <t>4BFF3D707A9093D4273FFD94989A4C3E</t>
  </si>
  <si>
    <t>4BFF3D707A9093D40F457369FE2C372E</t>
  </si>
  <si>
    <t>A2DF6230010D05B9204C4CB33C2A4BAE</t>
  </si>
  <si>
    <t>A2DF6230010D05B91C84F8DE21F2F0A8</t>
  </si>
  <si>
    <t>A2DF6230010D05B9165D96F58085FCD5</t>
  </si>
  <si>
    <t>5817A38CF3021A8C723F4807A76C2974</t>
  </si>
  <si>
    <t>https://drive.google.com/file/d/1BOgcNvdEsSvjxiN2uWz8P8KMCz0WNU9_/view?usp=sharing</t>
  </si>
  <si>
    <t>5817A38CF3021A8CC9E8EB8EB91B2597</t>
  </si>
  <si>
    <t>https://drive.google.com/file/d/1NLGLsqrIVut8zFaX_7K3YlW_nqSOq8Mq/view?usp=sharing</t>
  </si>
  <si>
    <t>53AB0A2CF354D49F6C89C0C3F73CE2C8</t>
  </si>
  <si>
    <t>https://drive.google.com/file/d/1ZNvM21pxryHic7zPOxzuroQqR--K_GAO/view?usp=sharing</t>
  </si>
  <si>
    <t>1D11AEC4FBDAE7ABC12AE05F0219E887</t>
  </si>
  <si>
    <t>https://drive.google.com/file/d/1xQV16iKm0Py7OmaEaxBgeZitPCKiaIz9/view?usp=sharing</t>
  </si>
  <si>
    <t>1D11AEC4FBDAE7AB5B1A029DA08D1BE7</t>
  </si>
  <si>
    <t>https://drive.google.com/file/d/1QOOwW7PiySCKsiBY4zYWcBE_IQ_R3I8o/view?usp=sharing</t>
  </si>
  <si>
    <t>1D11AEC4FBDAE7AB867F8434493757A0</t>
  </si>
  <si>
    <t>https://drive.google.com/file/d/1szfss7M4PtXvMECeAu4gf5QD2TtL_j1S/view?usp=sharing</t>
  </si>
  <si>
    <t>96947E871249A5CD8DF1D6AC670A6125</t>
  </si>
  <si>
    <t>https://drive.google.com/file/d/1TIqdM7_QOJLqfAI2WTsyEPpBU3aksmhb/view?usp=sharing</t>
  </si>
  <si>
    <t>72E45105C08626E169935227248E44DE</t>
  </si>
  <si>
    <t>https://drive.google.com/file/d/1kIZYh2s5b4csJTdQGUcjv0cYwYFJArca/view?usp=sharing</t>
  </si>
  <si>
    <t>72E45105C08626E137DC6B2B0CDEB698</t>
  </si>
  <si>
    <t>https://drive.google.com/file/d/1_7sA1fNIsDhRMTon_YOM4h25AstSGPZ9/view?usp=sharing</t>
  </si>
  <si>
    <t>AE879D3DD1B80C89D3249A8BBC85832B</t>
  </si>
  <si>
    <t>https://drive.google.com/file/d/1KA-IV4Kihqcbs4tbkDGYH97Iy_q5NCeH/view?usp=sharing</t>
  </si>
  <si>
    <t>9A3610771D8CB6CB3D015B66FBADF84A</t>
  </si>
  <si>
    <t>https://drive.google.com/file/d/1o2JPoVGk_DkBSQY6m_i6PM7Xk4WzU60n/view?usp=sharing</t>
  </si>
  <si>
    <t>9A3610771D8CB6CB5926DD2FD3F225FB</t>
  </si>
  <si>
    <t>https://drive.google.com/file/d/1b4RAH1twTawp2kBTXTsu8NZr0gqyrQ1v/view?usp=sharing</t>
  </si>
  <si>
    <t>2CEE3FC1B7B9E87BBE8D664A877BDEE8</t>
  </si>
  <si>
    <t>https://drive.google.com/file/d/1iXsDIyS3fuNkYaEkhj7X22Y5a-R1L-lk/view?usp=sharing</t>
  </si>
  <si>
    <t>AD572E4BB869F413CE459AF7350BF0DE</t>
  </si>
  <si>
    <t>https://drive.google.com/file/d/1MUZFxtvzhTyXGuXWWHzgGzU18NABAwKz/view?usp=sharing</t>
  </si>
  <si>
    <t>AD572E4BB869F413AB4944F9C406EF52</t>
  </si>
  <si>
    <t>https://drive.google.com/file/d/1NRPvp7VCkY5jWL_sXL_9bXQevtv9qScz/view?usp=sharing</t>
  </si>
  <si>
    <t>401FAF28E31E1569DEF0B86F58CA4978</t>
  </si>
  <si>
    <t>https://drive.google.com/file/d/1LcRmXLVLwfqHUc_FX9qM2qMYYm91TuDf/view?usp=sharing</t>
  </si>
  <si>
    <t>401FAF28E31E1569BD58C00CB34522AC</t>
  </si>
  <si>
    <t>https://drive.google.com/file/d/1LxUV653l0DIAeNOu_6LfX9nMt8E6DI9E/view?usp=sharing</t>
  </si>
  <si>
    <t>401FAF28E31E1569238B1A1328CAEBBE</t>
  </si>
  <si>
    <t>https://drive.google.com/file/d/1-JMrckVGRRK5kBzlm9WKNF6ZoVwKpPr_/view?usp=sharing</t>
  </si>
  <si>
    <t>1F34008014724B734B08873EF6A2AFC9</t>
  </si>
  <si>
    <t>https://drive.google.com/file/d/11kDFBP5NmIPwpY06BXYR87072xBYYwL3/view?usp=sharing</t>
  </si>
  <si>
    <t>1F34008014724B732EE082E07F49462A</t>
  </si>
  <si>
    <t>https://drive.google.com/file/d/1TbdNtOoYoHaF6YqIeWb-DWXpYnB-qPox/view?usp=sharing</t>
  </si>
  <si>
    <t>FA44BCB864A718BF205B04C1F484ED4E</t>
  </si>
  <si>
    <t>https://drive.google.com/file/d/1R-Ho4sGoBIccy4qDXs8Q2cU8aePoIeox/view?usp=sharing</t>
  </si>
  <si>
    <t>FA44BCB864A718BF9EBF5F7AFFE62198</t>
  </si>
  <si>
    <t>https://drive.google.com/file/d/1wlJfhzgnStAqeQaEIQ8AxOEs59Ai8nWn/view?usp=sharing</t>
  </si>
  <si>
    <t>E71EDEAD8CF743C496A158725CA296FF</t>
  </si>
  <si>
    <t>https://drive.google.com/file/d/1mhoSl6ob2zrYLdl-d4tjCymBpKQxMVPF/view?usp=sharing</t>
  </si>
  <si>
    <t>4EABE56B2789164CE92CF261AA6B4CD2</t>
  </si>
  <si>
    <t>https://drive.google.com/file/d/1s7IIp1ipKOjjSO6KxIQw2EV1LcivD8Td/view?usp=sharing</t>
  </si>
  <si>
    <t>4EABE56B2789164CACBA17B52DAF1CDA</t>
  </si>
  <si>
    <t>https://drive.google.com/file/d/1S04ip5yX93WyuhPOiNePGcnTiuYyR3VJ/view?usp=sharing</t>
  </si>
  <si>
    <t>6DCC9437D514E955B2C0084514F39853</t>
  </si>
  <si>
    <t>https://drive.google.com/file/d/1cYVuqGv6jOkXe9GAZwTsIyuG5HMYnzog/view?usp=sharing</t>
  </si>
  <si>
    <t>6DCC9437D514E95536A50E092C7202E2</t>
  </si>
  <si>
    <t>https://drive.google.com/file/d/1Wx32oMciikxlRnIVmPIkdl5kgCQiQQJ2/view?usp=sharing</t>
  </si>
  <si>
    <t>6DCC9437D514E955A601AE7B6153680A</t>
  </si>
  <si>
    <t>https://drive.google.com/file/d/1QrZ_PNmjCjEE8PnM9A1nY6z3Cl3deL_e/view?usp=sharing</t>
  </si>
  <si>
    <t>4BFF3D707A9093D4B00AB2E562C749A8</t>
  </si>
  <si>
    <t>4BFF3D707A9093D41F84B1EB96C09CBD</t>
  </si>
  <si>
    <t>4BFF3D707A9093D410F790134E9A7892</t>
  </si>
  <si>
    <t>https://drive.google.com/file/d/1SnR3K2HXy-se3fAYdT3VoW_YBv5yRbkT/view?usp=sharing</t>
  </si>
  <si>
    <t>A2DF6230010D05B97FBCE7362BF91AC2</t>
  </si>
  <si>
    <t>https://drive.google.com/file/d/1Ik6ecoycgH8EO_LdLxyG7MOokqH8rKWL/view?usp=sharing</t>
  </si>
  <si>
    <t>2919AE88E8DCEE6392AB5DB3552D4210</t>
  </si>
  <si>
    <t>2919AE88E8DCEE63182970E81FA446D8</t>
  </si>
  <si>
    <t>https://drive.google.com/file/d/1F-qempamzXG9mE12Vsj5981Mh9esDcap/view?usp=sharing</t>
  </si>
  <si>
    <t>53AB0A2CF354D49F95DC7926D528513A</t>
  </si>
  <si>
    <t>https://drive.google.com/file/d/1FR3j_XkPYURXIbDPnFmMD2pYKVrWdjvm/view?usp=sharing</t>
  </si>
  <si>
    <t>53AB0A2CF354D49FCE4C7CBE0545ABE1</t>
  </si>
  <si>
    <t>https://drive.google.com/file/d/1ThOHMa_U6lpzVyVfqI7Juq9DSkNiM5QP/view?usp=sharing</t>
  </si>
  <si>
    <t>53AB0A2CF354D49FC29F900D7D869819</t>
  </si>
  <si>
    <t>https://drive.google.com/file/d/1x7C6qgntqAqbRR9fllOXIOy2OwolI7-R/view?usp=sharing</t>
  </si>
  <si>
    <t>E4581CF3EC54E7F4B46D64B7A6F88FF7</t>
  </si>
  <si>
    <t>https://drive.google.com/file/d/1ZuIaIGOYk34o-H_WSQfrHUSp4STTb45m/view?usp=sharing</t>
  </si>
  <si>
    <t>E4581CF3EC54E7F4948834FBCAAE2F8F</t>
  </si>
  <si>
    <t>https://drive.google.com/file/d/1TIlbz-9CrPV1sty_DhUKQd037QAjkPV9/view?usp=sharing</t>
  </si>
  <si>
    <t>E4581CF3EC54E7F407406E5007B6CE0B</t>
  </si>
  <si>
    <t>https://drive.google.com/file/d/1K-T6c9dYswYkRJeCV2f2TSPRM4iLPGY6/view?usp=sharing</t>
  </si>
  <si>
    <t>96947E871249A5CDE8A0A44627A5DD9E</t>
  </si>
  <si>
    <t>https://drive.google.com/file/d/1wuv0DEWISo0xdtsRIq0wo9EKeXclY9Da/view?usp=sharing</t>
  </si>
  <si>
    <t>96947E871249A5CDEA6D9095634023EC</t>
  </si>
  <si>
    <t>https://drive.google.com/file/d/1NKPZ-CSD7gL3RjQVUrPy0hOOex_vh6wg/view?usp=sharing</t>
  </si>
  <si>
    <t>9C79AD2E05E026216BABE131FDF6C622</t>
  </si>
  <si>
    <t>https://drive.google.com/file/d/1--rQQldmpv_TpU4D-K4fVsR6clOq8qxI/view?usp=sharing</t>
  </si>
  <si>
    <t>72E45105C08626E122AFD3A0C0A4707D</t>
  </si>
  <si>
    <t>https://drive.google.com/file/d/1pxzu2JKvieDGYWg3ur2jOJ_-DedMeZtK/view?usp=sharing</t>
  </si>
  <si>
    <t>72E45105C08626E18991ECC7E3023137</t>
  </si>
  <si>
    <t>https://drive.google.com/file/d/1q_ZougJGscnNVSBivsxsSqUvjgpzdjhi/view?usp=sharing</t>
  </si>
  <si>
    <t>72E45105C08626E13F6DB9C03B377755</t>
  </si>
  <si>
    <t>https://drive.google.com/file/d/1WLEYMbmz3iV_8OGk60DkLbmehLpi2TH4/view?usp=sharing</t>
  </si>
  <si>
    <t>9A3610771D8CB6CBD77EC73CF59B6631</t>
  </si>
  <si>
    <t>https://drive.google.com/file/d/1ZleYGCNaVdWukDlfJCF_3UM6YG8MC53P/view?usp=sharing</t>
  </si>
  <si>
    <t>9A3610771D8CB6CBB6421132CCD2E08A</t>
  </si>
  <si>
    <t>https://drive.google.com/file/d/1cUyq1cLryrNJ6kCwdMmVNRcmRGyjdimL/view?usp=sharing</t>
  </si>
  <si>
    <t>9A3610771D8CB6CB87900C617DFD8287</t>
  </si>
  <si>
    <t>https://drive.google.com/file/d/1TgYX1lLwoUkVSC59LXnB3ciPIpE7Pt5a/view?usp=sharing</t>
  </si>
  <si>
    <t>AD572E4BB869F413BAE79C44CB666DFA</t>
  </si>
  <si>
    <t>https://drive.google.com/file/d/1ZlUlu9irrJb5gyxP1ieMHD1gHWpFPXnr/view?usp=sharing</t>
  </si>
  <si>
    <t>AD572E4BB869F413C85C32AE207AC05D</t>
  </si>
  <si>
    <t>https://drive.google.com/file/d/1l_j2e_B_J_b9PY3mb7cmAP_CGu8dMck4/view?usp=sharing</t>
  </si>
  <si>
    <t>AD572E4BB869F413B549C0BDCA717D9A</t>
  </si>
  <si>
    <t>https://drive.google.com/file/d/1quzKvcmCXDvy2gjxRbAfxqod1WyfOM0o/view?usp=sharing</t>
  </si>
  <si>
    <t>8B7722E5100BAECB07E63B038510EB1E</t>
  </si>
  <si>
    <t>https://drive.google.com/file/d/19f3-V_luxTMx5ALDCdq18yV6CjJWyrRn/view?usp=sharing</t>
  </si>
  <si>
    <t>8B7722E5100BAECBB11EBA486E51E397</t>
  </si>
  <si>
    <t>https://drive.google.com/file/d/1EPOBq_J2y2HJTnGgwO1cioWFwNOAx_z_/view?usp=sharing</t>
  </si>
  <si>
    <t>8B7722E5100BAECB21C6F269F19FE91B</t>
  </si>
  <si>
    <t>https://drive.google.com/file/d/1cE_B-yZUvv_yh_3UMfIa1D5YWfDS51m0/view?usp=sharing</t>
  </si>
  <si>
    <t>1F34008014724B73814BED6344A6A9E6</t>
  </si>
  <si>
    <t>https://drive.google.com/file/d/16CMezyQnHRnewGT3Hi_K5UOTjVPqw7FP/view?usp=sharing</t>
  </si>
  <si>
    <t>1F34008014724B73CA46DB54D4BEE0F5</t>
  </si>
  <si>
    <t>https://drive.google.com/file/d/15sX9PRx_yZpTzkt8lDUb0lJ4mC-kfWma/view?usp=sharing</t>
  </si>
  <si>
    <t>FA44BCB864A718BFE28BBBAB855B7547</t>
  </si>
  <si>
    <t>https://drive.google.com/file/d/1DuRUTi9WPVGFTjC9OjxqQ896t9oIXxE9/view?usp=sharing</t>
  </si>
  <si>
    <t>93B2906DBD88726DAD0C7B3FAC232377</t>
  </si>
  <si>
    <t>https://drive.google.com/file/d/1lqitvbJizcDPh5-bY3mP_D2xCX7yjPmT/view?usp=sharing</t>
  </si>
  <si>
    <t>93B2906DBD88726D142C8855378475D4</t>
  </si>
  <si>
    <t>https://drive.google.com/file/d/13K3YmgDWILzcbw3QOAD3fzPqPOC-eCPy/view?usp=sharing</t>
  </si>
  <si>
    <t>93B2906DBD88726DD67FAEC40FEA6FF6</t>
  </si>
  <si>
    <t>https://drive.google.com/file/d/1E2Pkg97UukjbuSDAYxRkugegmkNDA-Cr/view?usp=sharing</t>
  </si>
  <si>
    <t>4EABE56B2789164CD0FFE0D45F404819</t>
  </si>
  <si>
    <t>https://drive.google.com/file/d/142genmI18XVDVBFM_uzFYnFz-GKY0Nmg/view?usp=sharing</t>
  </si>
  <si>
    <t>5DE910CC26F03B68BF516ED3688C2054</t>
  </si>
  <si>
    <t>https://drive.google.com/file/d/1fsnGKQ-E3UA6gn6t1mjcFzkiMJO9TX3O/view?usp=sharing</t>
  </si>
  <si>
    <t>5DE910CC26F03B6823D317E5DDD4C30D</t>
  </si>
  <si>
    <t>https://drive.google.com/file/d/1YC1xvWiM61VbZdlGffRw9eUZTqVEJAGx/view?usp=sharing</t>
  </si>
  <si>
    <t>09EEF2F9AA971C6507258D6AEA6D234C</t>
  </si>
  <si>
    <t>https://drive.google.com/file/d/19m1bFLtl3xa_xRZIX1TzmqrpybZghpxE/view?usp=sharing</t>
  </si>
  <si>
    <t>09EEF2F9AA971C65069CCB69E1D29594</t>
  </si>
  <si>
    <t>09EEF2F9AA971C654D16A0407274464A</t>
  </si>
  <si>
    <t>1C7577500A5F35427B7E21E18F63DB47</t>
  </si>
  <si>
    <t>https://drive.google.com/file/d/1wKH8VXPvLc_AX4dH7JGqkf3Y1cyX6SW5/view?usp=sharing</t>
  </si>
  <si>
    <t>1C7577500A5F35425C04A5081082B8BF</t>
  </si>
  <si>
    <t>https://drive.google.com/file/d/19TJS-ktTb4FIJlcBTDUGeea0_ukQJecE/view?usp=sharing</t>
  </si>
  <si>
    <t>1C7577500A5F354278C31A6FD7F5B06B</t>
  </si>
  <si>
    <t>https://drive.google.com/file/d/15GEm_1sKA6VmPJpYiKUAUKkz1QxGqE3p/view?usp=sharing</t>
  </si>
  <si>
    <t>2919AE88E8DCEE633128ACC92406318B</t>
  </si>
  <si>
    <t>https://drive.google.com/file/d/1pryZ6SkZJwanicEo5SLe41ETzaW63ujQ/view?usp=sharing</t>
  </si>
  <si>
    <t>2919AE88E8DCEE6397958A5734433095</t>
  </si>
  <si>
    <t>https://drive.google.com/file/d/1oCU1U3yYp_xPm_9ZJj9w1AWE10RjcI2B/view?usp=sharing</t>
  </si>
  <si>
    <t>2919AE88E8DCEE632A5DBD162CB6FEF4</t>
  </si>
  <si>
    <t>https://drive.google.com/file/d/158neg3zyHQQEBHM7-EVmAmU7CvYYL0fN/view?usp=sharing</t>
  </si>
  <si>
    <t>53AB0A2CF354D49FC8D52868BC23B24E</t>
  </si>
  <si>
    <t>https://drive.google.com/file/d/1zskRCS1l0wVGhA6pT9jw2hnwpxBbsZrH/view?usp=sharing</t>
  </si>
  <si>
    <t>B1617107F5C4F1743A77221FB27E998A</t>
  </si>
  <si>
    <t>https://drive.google.com/file/d/18FNpXwMbi5-GcoieumhWz3P9-8X1lkH4/view?usp=sharing</t>
  </si>
  <si>
    <t>B1617107F5C4F1743341C51DF95975D3</t>
  </si>
  <si>
    <t>https://drive.google.com/file/d/11iGgiu7olneuhh2VfKWlSmC4bVHd2ZGf/view?usp=sharing</t>
  </si>
  <si>
    <t>E4581CF3EC54E7F427C6604198C020E1</t>
  </si>
  <si>
    <t>https://drive.google.com/file/d/1ivb0HDY7lkC0O8VZpDR6ih8g_xUrwFPn/view?usp=sharing</t>
  </si>
  <si>
    <t>E4581CF3EC54E7F4A31233A98FF5A232</t>
  </si>
  <si>
    <t>https://drive.google.com/file/d/1bZMhDCdqRwQOvdUSydTeHkpcbKc69NM3/view?usp=sharing</t>
  </si>
  <si>
    <t>5D2B33D5BAB02FB632A970E183C399E0</t>
  </si>
  <si>
    <t>https://drive.google.com/file/d/1oy6mYLpPCbN5Nx2fsMKAVK6IAVmaqBru/view?usp=sharing</t>
  </si>
  <si>
    <t>F0CB02FD4B732504DEF5979A63929F73</t>
  </si>
  <si>
    <t>https://drive.google.com/file/d/1n6f0OJYvv8EV4ynTIls3fCeQYJratVQ-/view?usp=sharing</t>
  </si>
  <si>
    <t>412D6B23C1F1B00CA2E26848A93BDE62</t>
  </si>
  <si>
    <t>412D6B23C1F1B00C8D414ECC20F71D27</t>
  </si>
  <si>
    <t>https://drive.google.com/file/d/1quf5sRV2x3SqgVLMRbMCBiUdDYTi96b4/view?usp=sharing</t>
  </si>
  <si>
    <t>412D6B23C1F1B00CA6F924F04554E6DD</t>
  </si>
  <si>
    <t>https://drive.google.com/file/d/1MK253UD-H8WliGG8daWYdzytIWFKqB2Q/view?usp=sharing</t>
  </si>
  <si>
    <t>19CE340CE1F39A09DA17ED5152858932</t>
  </si>
  <si>
    <t>https://drive.google.com/file/d/12ZUix1KZ5xCgLHfpoYAgtVW2DojOSDRv/view?usp=sharing</t>
  </si>
  <si>
    <t>19CE340CE1F39A0900C98928AB57C245</t>
  </si>
  <si>
    <t>https://drive.google.com/file/d/165HfVg3qBIwbWWGKPsQPUr_j0xFRYMeR/view?usp=sharing</t>
  </si>
  <si>
    <t>19CE340CE1F39A09C87D9528FDA8271B</t>
  </si>
  <si>
    <t>https://drive.google.com/file/d/1Z78n24AmZ7TZaeEtI9gPlnV8TIkxmBY7/view?usp=sharing</t>
  </si>
  <si>
    <t>8D765E8CEEEFD41EE807C036EC9FDB25</t>
  </si>
  <si>
    <t>https://drive.google.com/file/d/1L8HOD4JWmY4A8rqiBtpWhQSjzGtysya5/view?usp=sharing</t>
  </si>
  <si>
    <t>8D765E8CEEEFD41E4C964984256A5597</t>
  </si>
  <si>
    <t>https://drive.google.com/file/d/1BCWQ8zzWsUiL-3bTfPBHPxE2wzcN5F5T/view?usp=sharing</t>
  </si>
  <si>
    <t>8D765E8CEEEFD41EAC3EB821C78EE831</t>
  </si>
  <si>
    <t>https://drive.google.com/file/d/1_YsOqj4NYhyC4oKtko4kBbFQad1LYTHl/view?usp=sharing</t>
  </si>
  <si>
    <t>8B7722E5100BAECB1C7ED24E4028B209</t>
  </si>
  <si>
    <t>https://drive.google.com/file/d/191ddrShTOltvhCKzMaHPK4B8KSQCtmYL/view?usp=sharing</t>
  </si>
  <si>
    <t>8B7722E5100BAECB283393205CF0BA3F</t>
  </si>
  <si>
    <t>https://drive.google.com/file/d/1jdrf6AC7aHGSqkFcfGrIxP4MnH7Bm-hL/view?usp=sharing</t>
  </si>
  <si>
    <t>D553332FA97A4989C25CE2EC875C3C1F</t>
  </si>
  <si>
    <t>https://drive.google.com/file/d/10op90sJAGl_LOvHAkcEWINLfEVG7Ttm9/view?usp=sharing</t>
  </si>
  <si>
    <t>FA44BCB864A718BF9709F2367E9966DB</t>
  </si>
  <si>
    <t>https://drive.google.com/file/d/1CdfgpZ3qa5BL5NMixxpZAlqLicTQ9guH/view?usp=sharing</t>
  </si>
  <si>
    <t>93B2906DBD88726D6B0676F3FA427042</t>
  </si>
  <si>
    <t>https://drive.google.com/file/d/15AHH4pRBP1Jx96UMGKtQYYIyYTlPDVUQ/view?usp=sharing</t>
  </si>
  <si>
    <t>93B2906DBD88726D779D3A62E6AD9D93</t>
  </si>
  <si>
    <t>https://drive.google.com/file/d/1GmWLv6XY7-p5jH_GTpgWMqRp1xiI7GiO/view?usp=sharing</t>
  </si>
  <si>
    <t>26035E2F6E97F07DBF2737DFED413CEA</t>
  </si>
  <si>
    <t>https://drive.google.com/file/d/16imgtSz-2Il2tV9kUaXkqMz241AeJK5s/view?usp=sharing</t>
  </si>
  <si>
    <t>5DE910CC26F03B68C79C57FC8DB186FA</t>
  </si>
  <si>
    <t>https://drive.google.com/file/d/1EDQiHP6VGa7rI7-56bu0Glg_ZO5TyFw-/view?usp=sharing</t>
  </si>
  <si>
    <t>5DE910CC26F03B68CD7C2805E0D555AC</t>
  </si>
  <si>
    <t>https://drive.google.com/file/d/1UblbSXlNe7h0KMjycCtgnX5qNspTT7hh/view?usp=sharing</t>
  </si>
  <si>
    <t>5DE910CC26F03B68E6EDD5C642BF4E03</t>
  </si>
  <si>
    <t>https://drive.google.com/file/d/1csaJiiFQizyoAoW0H1ROYEbrk8tSqMlu/view?usp=sharing</t>
  </si>
  <si>
    <t>09EEF2F9AA971C65AAF4B0E7058881D7</t>
  </si>
  <si>
    <t>09EEF2F9AA971C65750BDCEF152FA040</t>
  </si>
  <si>
    <t>A559B614096E31776A1BEE5FCDBCD647</t>
  </si>
  <si>
    <t>1C7577500A5F3542E73E4E6542031C9C</t>
  </si>
  <si>
    <t>https://drive.google.com/file/d/1f5Lshn_boQL3Tdk4R43iWJ0I5U_7Oicq/view?usp=sharing</t>
  </si>
  <si>
    <t>1C7577500A5F3542768DD7C1C1EC1A2A</t>
  </si>
  <si>
    <t>https://drive.google.com/file/d/1sU-bm-LW7q0dojmGQddlDnGuEk0P0ak3/view?usp=sharing</t>
  </si>
  <si>
    <t>1E71B7B6BC6513BD0B5DCDBA23B5CFF4</t>
  </si>
  <si>
    <t>D1A4F2B7FFCCA3F8F15EDA7C78763E6D</t>
  </si>
  <si>
    <t>https://drive.google.com/file/d/1YUEsplazweBCLbVRoSPmnxYdhK1t1ev3/view?usp=sharing</t>
  </si>
  <si>
    <t>D1A4F2B7FFCCA3F80523911B276A19D0</t>
  </si>
  <si>
    <t>https://drive.google.com/file/d/15wgPaiFPMmxQW7tgaUzcBWCu_NSWOIRd/view?usp=sharing</t>
  </si>
  <si>
    <t>D1A4F2B7FFCCA3F8C8A89A880D71B6A1</t>
  </si>
  <si>
    <t>https://drive.google.com/file/d/1zcpXeK0HhU3EVqQLh8FwMApFryVUuqSE/view?usp=sharing</t>
  </si>
  <si>
    <t>5D2B33D5BAB02FB6441DAD86FC720A71</t>
  </si>
  <si>
    <t>https://drive.google.com/file/d/1TZl6FeCNFWEJmyi4MebHsl16jicu1rgg/view?usp=sharing</t>
  </si>
  <si>
    <t>5D2B33D5BAB02FB6A56E35DAEADFA2D6</t>
  </si>
  <si>
    <t>https://drive.google.com/file/d/1iqNr8e02tpiYBoQGliggKfg6rCnvGXfo/view?usp=sharing</t>
  </si>
  <si>
    <t>5D2B33D5BAB02FB642A4CF876B4BB8D1</t>
  </si>
  <si>
    <t>https://drive.google.com/file/d/1hbJfpaiKHXFyx4p6lY5I30bGzQ8-s04g/view?usp=sharing</t>
  </si>
  <si>
    <t>5AFD862E97F30E3C7F905E7A5162057F</t>
  </si>
  <si>
    <t>https://drive.google.com/file/d/1UFWXhlPrAUJZphg94_PMWdsGRSBY-cDL/view?usp=sharing</t>
  </si>
  <si>
    <t>5AFD862E97F30E3CD76E6A5EC0FC418F</t>
  </si>
  <si>
    <t>https://drive.google.com/file/d/1VyRNWQOTF0QEwpdpvppvymB-H65P2ZzP/view?usp=sharing</t>
  </si>
  <si>
    <t>5AFD862E97F30E3CBD478669CE5ACF4A</t>
  </si>
  <si>
    <t>https://drive.google.com/file/d/1TkFlXx9SwCALvmZlBEaKOiWUpbhHRYRw/view?usp=sharing</t>
  </si>
  <si>
    <t>F0CB02FD4B732504E32C80E842A5DEC5</t>
  </si>
  <si>
    <t>https://drive.google.com/file/d/18QHFm8tTDJ22svyVwvfNmioNoh6R45_H/view?usp=sharing</t>
  </si>
  <si>
    <t>F0CB02FD4B7325047DD2C3E64287A655</t>
  </si>
  <si>
    <t>https://drive.google.com/file/d/1SAZYxk0CZNHKOFoN5eLmK3RC1WZRQjfx/view?usp=sharing</t>
  </si>
  <si>
    <t>412D6B23C1F1B00C3687D0441066A33C</t>
  </si>
  <si>
    <t>https://drive.google.com/file/d/17eXrl-YV9NbAq9Ewtu8taD2of1rV6D6R/view?usp=sharing</t>
  </si>
  <si>
    <t>412D6B23C1F1B00C18E57C17289D303C</t>
  </si>
  <si>
    <t>https://drive.google.com/file/d/1_c_fYF909ydN6uiNTJu2yFL6WSj5Gc5R/view?usp=sharing</t>
  </si>
  <si>
    <t>CD1F14DBFE9BEEF7E180A8AA9ADF0C35</t>
  </si>
  <si>
    <t>https://drive.google.com/file/d/1upbHiRXRWUpj-YE4utWPNKQWFMjFQEzx/view?usp=sharing</t>
  </si>
  <si>
    <t>19CE340CE1F39A098F035EE2C3832557</t>
  </si>
  <si>
    <t>https://drive.google.com/file/d/1Tm0m4Mt9yQwRGgFsabura0lZ_En759Nc/view?usp=sharing</t>
  </si>
  <si>
    <t>19CE340CE1F39A0932C63E6F34CD2285</t>
  </si>
  <si>
    <t>https://drive.google.com/file/d/1fqqj07rInh7NVcSHklP3DB-xfgmd62Xe/view?usp=sharing</t>
  </si>
  <si>
    <t>4A85DDD98F83C27DADFFAC9C2144D729</t>
  </si>
  <si>
    <t>https://drive.google.com/file/d/1q5NrUM07gKW6LTHr1hdprjDnx71tliIb/view?usp=sharing</t>
  </si>
  <si>
    <t>8D765E8CEEEFD41E3F0949E192C89535</t>
  </si>
  <si>
    <t>https://drive.google.com/file/d/1upKgjouI6FdFDnH4mqKCv3nIddTDhu-E/view?usp=sharing</t>
  </si>
  <si>
    <t>8D765E8CEEEFD41EB6704DE8DC524D88</t>
  </si>
  <si>
    <t>https://drive.google.com/file/d/1G2wSawdqQy3bvuRSBUcxnb_SukIO4o6_/view?usp=sharing</t>
  </si>
  <si>
    <t>A97EFF290A8E65BF69D2D4D2244DED27</t>
  </si>
  <si>
    <t>https://drive.google.com/file/d/1ndgV058bu703ApsF3IeZGqb00ojiI7mC/view?usp=sharing</t>
  </si>
  <si>
    <t>D553332FA97A49896C5A4F5154B53682</t>
  </si>
  <si>
    <t>https://drive.google.com/file/d/13sw06X02FwzMCPEnNlgMFHhNIsdjra2x/view?usp=sharing</t>
  </si>
  <si>
    <t>D553332FA97A4989F82E59B4C3C6B433</t>
  </si>
  <si>
    <t>https://drive.google.com/file/d/16DqcFOQWh8ypM_F7gpql8SZm_hYSW-sZ/view?usp=sharing</t>
  </si>
  <si>
    <t>D553332FA97A49892EF6BD5F70DACD66</t>
  </si>
  <si>
    <t>https://drive.google.com/file/d/1shVJ61LkhRXJdJXoQwiCE8Nurp8vnfrn/view?usp=sharing</t>
  </si>
  <si>
    <t>B04616A642D9EC768398985669A29BA9</t>
  </si>
  <si>
    <t>https://drive.google.com/file/d/1gE0CBxHKxUPeXocMUivjFMixg7pEjqJq/view?usp=sharing</t>
  </si>
  <si>
    <t>D01EFEB94BDFF3C489D90F85B7855CE9</t>
  </si>
  <si>
    <t>https://drive.google.com/file/d/1N8aD9-qVjxj2jMLknNqXYkdly4DdCSH5/view?usp=sharing</t>
  </si>
  <si>
    <t>26035E2F6E97F07D3E3A3B2B220CACAA</t>
  </si>
  <si>
    <t>https://drive.google.com/file/d/1uzgsaP0cRgvy0pwLxcIV61lJwV4Gq-5v/view?usp=sharing</t>
  </si>
  <si>
    <t>26035E2F6E97F07DCCEB09DDD8A4F4B0</t>
  </si>
  <si>
    <t>https://drive.google.com/file/d/1GmX7ku0sZBHHH6-zaDY9B6CYJqwobf_0/view?usp=sharing</t>
  </si>
  <si>
    <t>26035E2F6E97F07D5E872A8092C159EB</t>
  </si>
  <si>
    <t>https://drive.google.com/file/d/1C3Jd5EpTDVn9tbiDWhX__fO1Ngu0iGln/view?usp=sharing</t>
  </si>
  <si>
    <t>A9ED714CA3A35C3A08D0F46D75A6344B</t>
  </si>
  <si>
    <t>https://drive.google.com/file/d/1itplP4PE4ZrzkLRttaHOuj53t0Jac_3V/view?usp=sharing</t>
  </si>
  <si>
    <t>A9ED714CA3A35C3AFD746D8922F1A67A</t>
  </si>
  <si>
    <t>https://drive.google.com/file/d/1vwWG9X97KCts5hNFXA3qUCBxbRUq0Zvm/view?usp=sharing</t>
  </si>
  <si>
    <t>A9ED714CA3A35C3AEE8FAD4F9B3FE52B</t>
  </si>
  <si>
    <t>https://drive.google.com/file/d/132Su-ITEOfllAyci1lHbPlwOBARMW0pd/view?usp=sharing</t>
  </si>
  <si>
    <t>A559B614096E31772790D7D9A6F921B7</t>
  </si>
  <si>
    <t>https://drive.google.com/file/d/1Snhk0BgyhL5_hrke03kLIj5xGXGrK28I/view?usp=sharing</t>
  </si>
  <si>
    <t>A559B614096E3177C44DC12905B4D425</t>
  </si>
  <si>
    <t>https://drive.google.com/file/d/1xtoTiaCnX_Oy37KlATg9KaLrRxRtGl5F/view?usp=sharing</t>
  </si>
  <si>
    <t>A559B614096E31776541061D79948311</t>
  </si>
  <si>
    <t>https://drive.google.com/file/d/13wl5lqvKrvOor8MH2ruXtIAwt22uPfAL/view?usp=sharing</t>
  </si>
  <si>
    <t>1E71B7B6BC6513BDC39EB3F9E425F7A6</t>
  </si>
  <si>
    <t>1E71B7B6BC6513BD4E44BD4468BB4E41</t>
  </si>
  <si>
    <t>https://drive.google.com/file/d/1xPd_akdqo4GKY_xgNcpnc0SMAYYSkqN-/view?usp=sharing</t>
  </si>
  <si>
    <t>1E71B7B6BC6513BD94C4EBA4075B96C0</t>
  </si>
  <si>
    <t>D1A4F2B7FFCCA3F83ED9F102685E006D</t>
  </si>
  <si>
    <t>https://drive.google.com/file/d/1x_bYluZ4T5NlbC6Ea8oTow_QHPqeYVNS/view?usp=sharing</t>
  </si>
  <si>
    <t>D1A4F2B7FFCCA3F886D329FBACD8E5A0</t>
  </si>
  <si>
    <t>https://drive.google.com/file/d/1pShx9t5JzrxxepHO-OYlCfh5hWKmg0Zb/view?usp=sharing</t>
  </si>
  <si>
    <t>0A94AFBBEB26746C475C8DBC0AAE1309</t>
  </si>
  <si>
    <t>https://drive.google.com/file/d/1CqPNfvPw4tcHA9CSBLv-4Hr2KGMuwTBb/view?usp=sharing</t>
  </si>
  <si>
    <t>B1617107F5C4F1742E0003F7B7435D09</t>
  </si>
  <si>
    <t>https://drive.google.com/file/d/1wNelEkNwJce4rNqeb0KSCmL2SvM5oLQC/view?usp=sharing</t>
  </si>
  <si>
    <t>B1617107F5C4F1744048D7822138AC22</t>
  </si>
  <si>
    <t>https://drive.google.com/file/d/1ak1xkioNAqulEnoEI4GRztunyb3FY0uz/view?usp=sharing</t>
  </si>
  <si>
    <t>B1617107F5C4F174A61C936868A161F3</t>
  </si>
  <si>
    <t>https://drive.google.com/file/d/1kfgV4A3YYbFAkeHzt6S7U3rzQG6UHPeJ/view?usp=sharing</t>
  </si>
  <si>
    <t>5D2B33D5BAB02FB6A75DD744C3458044</t>
  </si>
  <si>
    <t>https://drive.google.com/file/d/1sJZjTQ6_FecANn_1jccxGrqCofhUgbYY/view?usp=sharing</t>
  </si>
  <si>
    <t>DCFE95BBC9B8ADBBC783A38530E71EC8</t>
  </si>
  <si>
    <t>https://drive.google.com/file/d/1AiQZYQQgMsCqJojEmeKETocCs-YAfiI4/view?usp=sharing</t>
  </si>
  <si>
    <t>DCFE95BBC9B8ADBBCDBF3790E94D9551</t>
  </si>
  <si>
    <t>https://drive.google.com/file/d/14hYShyk_iKNSF8Q8yqBcBX4f4UJ7gJip/view?usp=sharing</t>
  </si>
  <si>
    <t>9C79AD2E05E026213D083122354082EE</t>
  </si>
  <si>
    <t>https://drive.google.com/file/d/11V0pV8dM0zyYvlio2bXQZJk5trCUU7te/view?usp=sharing</t>
  </si>
  <si>
    <t>9C79AD2E05E026211F49DBD2FDC09F9E</t>
  </si>
  <si>
    <t>https://drive.google.com/file/d/1NuWb14hVEutXcJpTXcq2Qp1oCun-SzmZ/view?usp=sharing</t>
  </si>
  <si>
    <t>9C79AD2E05E02621AE276E753D74B1E3</t>
  </si>
  <si>
    <t>https://drive.google.com/file/d/1wA_pAh7R0bvD_zr_e8vpUOIaVQa9xll1/view?usp=sharing</t>
  </si>
  <si>
    <t>A406F0166330DD54C4BF186E17EAC3C4</t>
  </si>
  <si>
    <t>https://drive.google.com/file/d/18tLBoxlgfMezsoaxH2kcwIBq8TM-hFRT/view?usp=sharing</t>
  </si>
  <si>
    <t>A406F0166330DD5473F94D641F4AEEF0</t>
  </si>
  <si>
    <t>https://drive.google.com/file/d/1cKPVIyc8mO2XtdAr1KZYRXtqlbWCCwqI/view?usp=sharing</t>
  </si>
  <si>
    <t>A406F0166330DD5442CC0C84A21955AC</t>
  </si>
  <si>
    <t>CD1F14DBFE9BEEF785D362EEE872632E</t>
  </si>
  <si>
    <t>https://drive.google.com/file/d/1vcjvUA5iyBVtSjA2MUMfgTYOg4KRHYc_/view?usp=sharing</t>
  </si>
  <si>
    <t>CD1F14DBFE9BEEF7FD2FFE7899468C3C</t>
  </si>
  <si>
    <t>https://drive.google.com/file/d/1OcoSQDqfEBtPMnHyHM5lgD4m89w-s4sU/view?usp=sharing</t>
  </si>
  <si>
    <t>CD1F14DBFE9BEEF7B51AC9FC0AA1352D</t>
  </si>
  <si>
    <t>https://drive.google.com/file/d/1YfJvajJUQ27GWL5q2KYCFUd1DoANOPkn/view?usp=sharing</t>
  </si>
  <si>
    <t>4A85DDD98F83C27D8E0DF288D9F1DBDC</t>
  </si>
  <si>
    <t>https://drive.google.com/file/d/1eY2Y2z6w1kDLRClIs4RwSoymzBmgxp_w/view?usp=sharing</t>
  </si>
  <si>
    <t>4A85DDD98F83C27D85920D0B911A7D7B</t>
  </si>
  <si>
    <t>https://drive.google.com/file/d/1-bKzVjnMb732Bv6ndbwIo6DiWzWCZhNd/view?usp=sharing</t>
  </si>
  <si>
    <t>A97EFF290A8E65BF9FE8BAA94F89CD04</t>
  </si>
  <si>
    <t>https://drive.google.com/file/d/14TyGFf3nYl6p1Ly4TPEThBALPIftVU6s/view?usp=sharing</t>
  </si>
  <si>
    <t>A97EFF290A8E65BFA272DBB51C552DE6</t>
  </si>
  <si>
    <t>https://drive.google.com/file/d/17WXEKQc96wqGVlmJgewGo85kZuDi6rwb/view?usp=sharing</t>
  </si>
  <si>
    <t>A97EFF290A8E65BFBCFCBC4438C9DD84</t>
  </si>
  <si>
    <t>https://drive.google.com/file/d/1Ic-miqE8qVSYrJSgLuVuUS-K3ifGDS2Y/view?usp=sharing</t>
  </si>
  <si>
    <t>D553332FA97A49893E141EB144887A8E</t>
  </si>
  <si>
    <t>https://drive.google.com/file/d/1caGqEtuM613h-fk5zrCfbxv4oVayVcsG/view?usp=sharing</t>
  </si>
  <si>
    <t>1A0081D7EF2DD1EEFF0D4E63F30B9050</t>
  </si>
  <si>
    <t>https://drive.google.com/file/d/1rCnnrsrnZtdBZcX421GJUjeNJOJL1i0C/view?usp=sharing</t>
  </si>
  <si>
    <t>1A0081D7EF2DD1EE7E29892E3796E93A</t>
  </si>
  <si>
    <t>https://drive.google.com/file/d/1PpswkbMCAQg-qRg7SfNcvBmuDvZrPOKm/view?usp=sharing</t>
  </si>
  <si>
    <t>B04616A642D9EC7682E13CB8D1790D67</t>
  </si>
  <si>
    <t>https://drive.google.com/file/d/1tK0j8yxwaH1c7U7E2IDqyRJOFfrwMl8Q/view?usp=sharing</t>
  </si>
  <si>
    <t>D01EFEB94BDFF3C46D55DAC5FFBEE16B</t>
  </si>
  <si>
    <t>https://drive.google.com/file/d/11tYBJpnGT9VwEAEY4-Ew6JCK7sEa_zMJ/view?usp=sharing</t>
  </si>
  <si>
    <t>26035E2F6E97F07D31F6708936227206</t>
  </si>
  <si>
    <t>531A207361A367492AEA1612B32F6ED1</t>
  </si>
  <si>
    <t>531A207361A36749DFA6A3DDA516931A</t>
  </si>
  <si>
    <t>A9ED714CA3A35C3A304DB5C25B528745</t>
  </si>
  <si>
    <t>https://drive.google.com/file/d/1KuEkbSzolo0I0zwalxUgulCtBibOdHQQ/view?usp=sharing</t>
  </si>
  <si>
    <t>A9ED714CA3A35C3AF92191ADF9A9D1C4</t>
  </si>
  <si>
    <t>https://drive.google.com/file/d/1k36cULc0dl2PS58PBfwDH3xNm-i4aKwb/view?usp=sharing</t>
  </si>
  <si>
    <t>3C89F8338CB5418B24D061F8426F9E7F</t>
  </si>
  <si>
    <t>https://drive.google.com/file/d/13x7sgRjJWe_iLF7LN6wo0Z1X4P9NbWp9/view?usp=sharing</t>
  </si>
  <si>
    <t>A559B614096E317701F60FA8E7AFE451</t>
  </si>
  <si>
    <t>https://drive.google.com/file/d/1YlPzv7fhK9Y3-rA9G7mPhJqAcbmp57NW/view?usp=sharing</t>
  </si>
  <si>
    <t>1C434010F6EB26B6667ABF1EC572D75D</t>
  </si>
  <si>
    <t>https://drive.google.com/file/d/1GBNBthVfN7JkQja-T7fGLdLYuXO9G8PE/view?usp=sharing</t>
  </si>
  <si>
    <t>1C434010F6EB26B61EDBCD6776077A1A</t>
  </si>
  <si>
    <t>https://drive.google.com/file/d/18QqO0EQiKsJ4sXA74Cnb5hy6USNwBcee/view?usp=sharing</t>
  </si>
  <si>
    <t>1E71B7B6BC6513BD44F1F9DF04358D7E</t>
  </si>
  <si>
    <t>3FB967B4ADD5784EC67FA97E6BF12EC9</t>
  </si>
  <si>
    <t>3FB967B4ADD5784EB1E9DFC711F95440</t>
  </si>
  <si>
    <t>0A94AFBBEB26746CB33EE91186AC48C7</t>
  </si>
  <si>
    <t>https://drive.google.com/file/d/1KSd3y3zo89jMohc7xMlRz2PtNKSCi4MM/view?usp=sharing</t>
  </si>
  <si>
    <t>0A94AFBBEB26746C03B7260BA0A243A8</t>
  </si>
  <si>
    <t>https://drive.google.com/file/d/14HgcuLa7kNXAqcT2jQiCL-ZkhpZNcbgm/view?usp=sharing</t>
  </si>
  <si>
    <t>0A94AFBBEB26746C89E77E0FF858D877</t>
  </si>
  <si>
    <t>https://drive.google.com/file/d/1kYuvw5Q__gVkhgKUAmT7G7jOV283wI7M/view?usp=sharing</t>
  </si>
  <si>
    <t>FB3C94A8EEDF03FDF496058B37AAD188</t>
  </si>
  <si>
    <t>https://drive.google.com/file/d/1kWN6Pn0NrCLBeNC5Z80CPJ8b2DeL-Vz7/view?usp=sharing</t>
  </si>
  <si>
    <t>FB3C94A8EEDF03FD76691145AB372EC6</t>
  </si>
  <si>
    <t>https://drive.google.com/file/d/1sKCuhvS-FqJtLR0crcJsxFVvmUFNYDRR/view?usp=sharing</t>
  </si>
  <si>
    <t>FB3C94A8EEDF03FDFCD3EA0E5FA51FC2</t>
  </si>
  <si>
    <t>https://drive.google.com/file/d/16gL6nXcD_eGbry-xhssmYsLeMLLJX2KA/view?usp=sharing</t>
  </si>
  <si>
    <t>DCFE95BBC9B8ADBBAC12190AB414CF56</t>
  </si>
  <si>
    <t>https://drive.google.com/file/d/1NFVRclmISzeoVp7l2k21XK7F7exE9wF0/view?usp=sharing</t>
  </si>
  <si>
    <t>DCFE95BBC9B8ADBB591ACC01D54C4803</t>
  </si>
  <si>
    <t>https://drive.google.com/file/d/1dSwThgRKsjRJHIE4N3U4B77OP40Ybg1n/view?usp=sharing</t>
  </si>
  <si>
    <t>DCFE95BBC9B8ADBBC1483E21C4C14204</t>
  </si>
  <si>
    <t>https://drive.google.com/file/d/1m4kif_53xF40ZhwSar7g6NMYofWZ3mJt/view?usp=sharing</t>
  </si>
  <si>
    <t>5AFD862E97F30E3CDB05BD200D9B7C78</t>
  </si>
  <si>
    <t>https://drive.google.com/file/d/1eOlZZgV6QBWoK6GLCZy-WiL2TmM77Vh8/view?usp=sharing</t>
  </si>
  <si>
    <t>F0CB02FD4B732504B98B33D38BF5AB0A</t>
  </si>
  <si>
    <t>https://drive.google.com/file/d/1TmMsKfvyx8CrdKtBWct0Cyos-6IzDWnz/view?usp=sharing</t>
  </si>
  <si>
    <t>F0CB02FD4B7325040BD4D2B737F10565</t>
  </si>
  <si>
    <t>https://drive.google.com/file/d/1jfvnFXlbCFV9RDqXr7J9Hdz4XJKeUbhM/view?usp=sharing</t>
  </si>
  <si>
    <t>CD1F14DBFE9BEEF74AB57C6AC8DD3557</t>
  </si>
  <si>
    <t>https://drive.google.com/file/d/1k-0imQ-Ww7FMXtkf4NOjzVMN_SUQl3JM/view?usp=sharing</t>
  </si>
  <si>
    <t>C8C7F0B0ABE3E48F6544B90425A28735</t>
  </si>
  <si>
    <t>https://drive.google.com/file/d/10sTYOmiPxBDV6PBUWMiD5yfxyRmFm99p/view?usp=sharing</t>
  </si>
  <si>
    <t>C8C7F0B0ABE3E48FC9473344C6ED089E</t>
  </si>
  <si>
    <t>https://drive.google.com/file/d/1HuAb1MpG_cbpyO-5fdxWq4chSOuEkMgy/view?usp=sharing</t>
  </si>
  <si>
    <t>1A0081D7EF2DD1EE10022BCCA8195CF2</t>
  </si>
  <si>
    <t>https://drive.google.com/file/d/1c-VvlO4kjs8y7a5O3N7OLAcUJ4ej56Hx/view?usp=sharing</t>
  </si>
  <si>
    <t>1A0081D7EF2DD1EEF8C06CC1CDE53CE6</t>
  </si>
  <si>
    <t>https://drive.google.com/file/d/1aVGvfobuNOK0nTYBpE7gWB_41TwOkL5s/view?usp=sharing</t>
  </si>
  <si>
    <t>1A0081D7EF2DD1EEF52E7946B4B48F71</t>
  </si>
  <si>
    <t>https://drive.google.com/file/d/17aaNX2lSy0MR-P1bfTabeCDRucVChTA2/view?usp=sharing</t>
  </si>
  <si>
    <t>B04616A642D9EC7661808D452F9D61B7</t>
  </si>
  <si>
    <t>https://drive.google.com/file/d/1g7iSX01sxh2aLbpssVG4xYL1G-QTUNqe/view?usp=sharing</t>
  </si>
  <si>
    <t>531A207361A367492C24F04DC7E5F959</t>
  </si>
  <si>
    <t>531A207361A36749F9C431EE061BFAE7</t>
  </si>
  <si>
    <t>531A207361A36749E6D4E17EDF156337</t>
  </si>
  <si>
    <t>3C89F8338CB5418B26F8479609B290BD</t>
  </si>
  <si>
    <t>https://drive.google.com/file/d/1EspjbAMTcF2sz0xE7jfchi9g9zJO1mhn/view?usp=sharing</t>
  </si>
  <si>
    <t>3C89F8338CB5418B550B95CBA127EA0A</t>
  </si>
  <si>
    <t>https://drive.google.com/file/d/1IrtHO214bEAKFeb6JngvuCdV0425O7Ui/view?usp=sharing</t>
  </si>
  <si>
    <t>3C89F8338CB5418B5ED766B7EAB7E746</t>
  </si>
  <si>
    <t>https://drive.google.com/file/d/1Zae6b4YgxsW_KVzFgujVF3f2wSDssq73/view?usp=sharing</t>
  </si>
  <si>
    <t>1C434010F6EB26B6F540E681530F413B</t>
  </si>
  <si>
    <t>https://drive.google.com/file/d/1930GF08lhQwfOoI85zSTDZc_CZb-R6s3/view?usp=sharing</t>
  </si>
  <si>
    <t>1C434010F6EB26B64E7B5669873BF535</t>
  </si>
  <si>
    <t>https://drive.google.com/file/d/1eFgGYLPGZbiQRb-SEbVf2froA_VGOF-F/view?usp=sharing</t>
  </si>
  <si>
    <t>1C434010F6EB26B6CB69E40C6A9B0DAA</t>
  </si>
  <si>
    <t>https://drive.google.com/file/d/1q5AmBwXj47RrF95pjug7thJv_p5xb5-3/view?usp=sharing</t>
  </si>
  <si>
    <t>3FB967B4ADD5784E07D01D50E2FB7470</t>
  </si>
  <si>
    <t>3FB967B4ADD5784E4216FFA35760C216</t>
  </si>
  <si>
    <t>3FB967B4ADD5784ECBE9CBD697DBEB7B</t>
  </si>
  <si>
    <t>0A94AFBBEB26746C1452FA82FA0CAE92</t>
  </si>
  <si>
    <t>https://drive.google.com/file/d/1w2k4To-YgSwOYnxRybJurRdaf5y2jIyS/view?usp=sharing</t>
  </si>
  <si>
    <t>50565B5DD0F75A3B15A7229B99005E2E</t>
  </si>
  <si>
    <t>https://drive.google.com/file/d/12jvxffN9vMN6PRhE6or6bCS6IZdlc-up/view?usp=sharing</t>
  </si>
  <si>
    <t>50565B5DD0F75A3B1D58DB98DF4B03DC</t>
  </si>
  <si>
    <t>https://drive.google.com/file/d/1Qy9oMT6GA8WWUSQWNSh1D_emmOq8XXxO/view?usp=sharing</t>
  </si>
  <si>
    <t>FB3C94A8EEDF03FD6448E6ABACF6FBB2</t>
  </si>
  <si>
    <t>https://drive.google.com/file/d/1VqkAnZkzht2meZXayLcgcX9NQg0GVxtv/view?usp=sharing</t>
  </si>
  <si>
    <t>FB3C94A8EEDF03FD267E265580CBA0AF</t>
  </si>
  <si>
    <t>https://drive.google.com/file/d/1eXxdpGN1MetYBdGjFqUd71fcOwIswj_v/view?usp=sharing</t>
  </si>
  <si>
    <t>D2C650528B74FD62B3EFEAAC174A713A</t>
  </si>
  <si>
    <t>https://drive.google.com/file/d/1xIk2Oab7La7qhLQhfPeyfvzep9HozL1j/view?usp=sharing</t>
  </si>
  <si>
    <t>CCF0561413E7FD85A08E6A00B7AC1AA4</t>
  </si>
  <si>
    <t>https://drive.google.com/file/d/1nNbtSdYEsnZ7-7HzUdnCh-U13-QHydkO/view?usp=sharing</t>
  </si>
  <si>
    <t>CCF0561413E7FD850B831D65EB19FAE3</t>
  </si>
  <si>
    <t>https://drive.google.com/file/d/1yuRXDta7vVRJQSbnu-YYFBN6CQ_EAx49/view?usp=sharing</t>
  </si>
  <si>
    <t>CCF0561413E7FD856C6520437D0EAFD6</t>
  </si>
  <si>
    <t>https://drive.google.com/file/d/1bVsYcJo4bOdVcEdQlvvkPoH5r5p45zJR/view?usp=sharing</t>
  </si>
  <si>
    <t>A406F0166330DD54CFB4F54C81280212</t>
  </si>
  <si>
    <t>https://drive.google.com/file/d/1fikXSGPv3gcB7wlZcRA0sh3pJVpI4cOX/view?usp=sharing</t>
  </si>
  <si>
    <t>A406F0166330DD545D0864006B512F65</t>
  </si>
  <si>
    <t>https://drive.google.com/file/d/1R9801KYM8cU5m2NgcomZdS92QhW2AL9m/view?usp=sharing</t>
  </si>
  <si>
    <t>C8C7F0B0ABE3E48FC2BA986F2C9776AB</t>
  </si>
  <si>
    <t>https://drive.google.com/file/d/1FVDwVIiCYUe8Sf4FxTW4o5yJZl-ClOl_/view?usp=sharing</t>
  </si>
  <si>
    <t>C8C7F0B0ABE3E48F9E1A37B74CCFC4E3</t>
  </si>
  <si>
    <t>https://drive.google.com/file/d/15UvbkU5DQ0cZMs3I5NxQXlwEufvCjx16/view?usp=sharing</t>
  </si>
  <si>
    <t>C8C7F0B0ABE3E48F8EDD5035246D88F5</t>
  </si>
  <si>
    <t>https://drive.google.com/file/d/1i0NBCisi16iOtyldMsvgB-FfriY0bZpv/view?usp=sharing</t>
  </si>
  <si>
    <t>A97EFF290A8E65BFC73F79AD35154BC8</t>
  </si>
  <si>
    <t>https://drive.google.com/file/d/1n_MugXs2QCILSNaz09UZpyPDHbvBms_T/view?usp=sharing</t>
  </si>
  <si>
    <t>4DBA073AFF6867DB70FC9DF969542CC4</t>
  </si>
  <si>
    <t>https://drive.google.com/file/d/1i43pkGw1mK1IpRuDrDtrplEslFF5ydCB/view?usp=sharing</t>
  </si>
  <si>
    <t>4DBA073AFF6867DB02E902C2529009D3</t>
  </si>
  <si>
    <t>https://drive.google.com/file/d/1dyivbP6PnTRJg60pK_0JRnVFxofVj7LZ/view?usp=sharing</t>
  </si>
  <si>
    <t>1F34008014724B73D1866BF7B6E98195</t>
  </si>
  <si>
    <t>https://drive.google.com/file/d/11tC9LkojiovrE4KkJoIx6HPSeaNyhhJ4/view?usp=sharing</t>
  </si>
  <si>
    <t>B04616A642D9EC76492030DDE887A854</t>
  </si>
  <si>
    <t>https://drive.google.com/file/d/1Z9Et1OXT4FRSaLfDDNv50DGnFuSbTZLG/view?usp=sharing</t>
  </si>
  <si>
    <t>38FABA55F1ABB30A747781280837A911</t>
  </si>
  <si>
    <t>38FABA55F1ABB30A5681D105F1DFBA51</t>
  </si>
  <si>
    <t>38FABA55F1ABB30A546C8E8B39AED9BB</t>
  </si>
  <si>
    <t>https://drive.google.com/file/d/1JZr5CbSY66Kkql2zSEI2uREJPJ3ZbPut/view?usp=sharing</t>
  </si>
  <si>
    <t>3C89F8338CB5418B1DD8820A77DA804C</t>
  </si>
  <si>
    <t>https://drive.google.com/file/d/1ja5_687IUKPZZovcvLzRttheAMxrh3Nl/view?usp=sharing</t>
  </si>
  <si>
    <t>C7578F5AABC1DE71272D4F5FB59578B0</t>
  </si>
  <si>
    <t>https://drive.google.com/file/d/1cA8rKtqmWsvnRVE-X9D5p_vmhvQxBVu-/view?usp=sharing</t>
  </si>
  <si>
    <t>C7578F5AABC1DE71C01CBE3E8AF72CA1</t>
  </si>
  <si>
    <t>https://drive.google.com/file/d/1--dHYDRIl4peley-H3ULSAvpjxH5n6Dc/view?usp=sharing</t>
  </si>
  <si>
    <t>15E12A3FF1A73DB919D9D0851E94D403</t>
  </si>
  <si>
    <t>https://drive.google.com/file/d/1JuWGP1motRW60RvBIEG4wGg_10pZsS7V/view?usp=sharing</t>
  </si>
  <si>
    <t>15E12A3FF1A73DB9619157DBE5113B8E</t>
  </si>
  <si>
    <t>https://drive.google.com/file/d/1URqsjGjO3oBIBEXqz_RIhikN9p1m8hJO/view?usp=sharing</t>
  </si>
  <si>
    <t>15E12A3FF1A73DB9AB371139C3B2CC6B</t>
  </si>
  <si>
    <t>https://drive.google.com/file/d/1wjWS9opzWnGPqjkCQoEhMyI1Dc8pPbQf/view?usp=sharing</t>
  </si>
  <si>
    <t>2ACB0219E1ED502F8B797CC5C31CCDCB</t>
  </si>
  <si>
    <t>2ACB0219E1ED502F41B0ABBCBCBD9B07</t>
  </si>
  <si>
    <t>https://drive.google.com/file/d/1DJIsQ68Bm7rxHasOTIQirwtjvGAppDaP/view?usp=sharing</t>
  </si>
  <si>
    <t>2ACB0219E1ED502F4E1FBA3564D0CF2A</t>
  </si>
  <si>
    <t>https://drive.google.com/file/d/1CCdxXXgfCMO8JVU8oI3NVgromN85vdI5/view?usp=sharing</t>
  </si>
  <si>
    <t>50565B5DD0F75A3B4661BAB7DA0CB6C5</t>
  </si>
  <si>
    <t>https://drive.google.com/file/d/1CHpaFQfMKvbvA51xkJySdeJzEg53v-7_/view?usp=sharing</t>
  </si>
  <si>
    <t>50565B5DD0F75A3B85DA03697F8C338F</t>
  </si>
  <si>
    <t>https://drive.google.com/file/d/13jVJrljkgXeuf9OcIJul1nYfyh9VLCFO/view?usp=sharing</t>
  </si>
  <si>
    <t>50565B5DD0F75A3B016D43C9E22BC65B</t>
  </si>
  <si>
    <t>https://drive.google.com/file/d/1AfpWPD23TmfTTe_lPTHVX8t84SGiR235/view?usp=sharing</t>
  </si>
  <si>
    <t>D2C650528B74FD62EDF11A284B4CC5C3</t>
  </si>
  <si>
    <t>https://drive.google.com/file/d/1M6ZJIhpnls9PhlHBc6vQkw4E_xTkxy4C/view?usp=sharing</t>
  </si>
  <si>
    <t>D2C650528B74FD629D0A8406D23F7CBE</t>
  </si>
  <si>
    <t>https://drive.google.com/file/d/1SCwN0o152eAuu2aXPpocVmCUsyOn9lQy/view?usp=sharing</t>
  </si>
  <si>
    <t>D2C650528B74FD6251081D9ABE4BC695</t>
  </si>
  <si>
    <t>https://drive.google.com/file/d/1qMR58Nt3uRmpd786D8YYtr_OowAUsO8z/view?usp=sharing</t>
  </si>
  <si>
    <t>CCF0561413E7FD850B932146CCD7D625</t>
  </si>
  <si>
    <t>https://drive.google.com/file/d/1sEcl-9ovUG2U4JpFndMUWZZk81g0sbNr/view?usp=sharing</t>
  </si>
  <si>
    <t>CCF0561413E7FD85BD2D5E4C02374131</t>
  </si>
  <si>
    <t>https://drive.google.com/file/d/193OEIImPlpZt3HD2XFAjbqu12ND6jKgj/view?usp=sharing</t>
  </si>
  <si>
    <t>985A19ACFAE8F52F667F5CB821B9210E</t>
  </si>
  <si>
    <t>https://drive.google.com/file/d/1MGt2n6Hn6Ca4V5DElYkgznAGcOhXzKFd/view?usp=sharing</t>
  </si>
  <si>
    <t>E0C9E2CA4CEFA172AD1115DAAFCACA39</t>
  </si>
  <si>
    <t>https://drive.google.com/file/d/1mzeXmB8aRq4O176jLCqlCGqouARvkZsR/view?usp=sharing</t>
  </si>
  <si>
    <t>E0C9E2CA4CEFA172BF94C54BDC4750A3</t>
  </si>
  <si>
    <t>https://drive.google.com/file/d/1ky0RK-7Mml7_YSVFcncp0BZRYhBnsH9n/view?usp=sharing</t>
  </si>
  <si>
    <t>E0C9E2CA4CEFA172AFEBC247C0A5E660</t>
  </si>
  <si>
    <t>https://drive.google.com/file/d/1vwagOj36A87HHFWCrgoWsJ1lkSx5RVNx/view?usp=sharing</t>
  </si>
  <si>
    <t>4DBA073AFF6867DB439AB59077D256BB</t>
  </si>
  <si>
    <t>https://drive.google.com/file/d/1mUk_sytEsHnYuw45rTvsDbJqaq_s-8dP/view?usp=sharing</t>
  </si>
  <si>
    <t>4DBA073AFF6867DB32D5C54F247467F6</t>
  </si>
  <si>
    <t>https://drive.google.com/file/d/1ZRaiAles37o1l7y9xJGqQI04SzKzL3wG/view?usp=sharing</t>
  </si>
  <si>
    <t>4DBA073AFF6867DBC96F09A5BF762B93</t>
  </si>
  <si>
    <t>https://drive.google.com/file/d/1sWdi0AnoHyPabPMNHx-V-UHlMQiI0za3/view?usp=sharing</t>
  </si>
  <si>
    <t>B04616A642D9EC765EB80082B40B8E17</t>
  </si>
  <si>
    <t>https://drive.google.com/file/d/13YHMzlC-BUKkG8tWo0EIX4H211vW6mBX/view?usp=sharing</t>
  </si>
  <si>
    <t>38FABA55F1ABB30A1327777D8089A1A8</t>
  </si>
  <si>
    <t>https://drive.google.com/file/d/10E0vkebktHBN-NO7G1F8KeOUH0LCQ-PQ/view?usp=sharing</t>
  </si>
  <si>
    <t>38FABA55F1ABB30AE2F1A1D81E3BA8D9</t>
  </si>
  <si>
    <t>https://drive.google.com/file/d/16Z6j65AbucqJtMuc42-8yi_1LrGNVtGL/view?usp=sharing</t>
  </si>
  <si>
    <t>7512889C087F21CBC3D92708251A8D59</t>
  </si>
  <si>
    <t>https://drive.google.com/file/d/1qeGtwKKM2U7577qb_cUPslTLsem9nyX4/view?usp=sharing</t>
  </si>
  <si>
    <t>C7578F5AABC1DE715C5BB7A588DF683F</t>
  </si>
  <si>
    <t>https://drive.google.com/file/d/1MTsoy_h5j7h3tz5RI0ZFpwko0QFqDEz5/view?usp=sharing</t>
  </si>
  <si>
    <t>C7578F5AABC1DE718935AC7E8EF9E22E</t>
  </si>
  <si>
    <t>https://drive.google.com/file/d/1m_SRDqg6IRZPRBUzxeLX43rOqA9GHQRU/view?usp=sharing</t>
  </si>
  <si>
    <t>15E12A3FF1A73DB921A358768FB4D154</t>
  </si>
  <si>
    <t>https://drive.google.com/file/d/10kOUYUohrFEJBTIaU9uCNFY9Yh-Yd6oU/view?usp=sharing</t>
  </si>
  <si>
    <t>15E12A3FF1A73DB94901636117291FC5</t>
  </si>
  <si>
    <t>https://drive.google.com/file/d/1g_BRFDdUQfN3l2HUUZe28ectsHStxJ4X/view?usp=sharing</t>
  </si>
  <si>
    <t>2ACB0219E1ED502F98F779BA5298AF95</t>
  </si>
  <si>
    <t>https://drive.google.com/file/d/1VdeMIhIqUzG85xzcvA9Ool6kBiN61_Ry/view?usp=sharing</t>
  </si>
  <si>
    <t>2ACB0219E1ED502F5E4EF2E3E8AE292C</t>
  </si>
  <si>
    <t>5338D36EA371E232514A9288CE8114CF</t>
  </si>
  <si>
    <t>https://drive.google.com/file/d/1RZ4NTki427L4iRmIiTE9rkndgsYOtBVp/view?usp=sharing</t>
  </si>
  <si>
    <t>01B2B4A93AA4FCBD46BBD4171F1A1D57</t>
  </si>
  <si>
    <t>https://drive.google.com/file/d/1s-UlCvyi-1pXFuPAI1K9hN_lm4OTnb0N/view?usp=sharing</t>
  </si>
  <si>
    <t>01B2B4A93AA4FCBD9D5F4A4F9B8568CB</t>
  </si>
  <si>
    <t>https://drive.google.com/file/d/1xVHESs55ViAMDnNhuEMZNrCvXb3mLt9B/view?usp=sharing</t>
  </si>
  <si>
    <t>01B2B4A93AA4FCBD07C8B07EE29BFD19</t>
  </si>
  <si>
    <t>https://drive.google.com/file/d/1IU7UfM-VZQoI86MaHponuRGcvyvBeLX3/view?usp=sharing</t>
  </si>
  <si>
    <t>D2C650528B74FD627720CC2CEF0E7F11</t>
  </si>
  <si>
    <t>https://drive.google.com/file/d/10ML99QzMTR3UZzF-1UpRpKgly9g5JXut/view?usp=sharing</t>
  </si>
  <si>
    <t>766383B6BB1A07DAD53E7B407E50101C</t>
  </si>
  <si>
    <t>https://drive.google.com/file/d/1bNU0vjFMXUFaq6wUcVS1mtFegy7ielwx/view?usp=sharing</t>
  </si>
  <si>
    <t>766383B6BB1A07DAD08594CBBC4FC3A8</t>
  </si>
  <si>
    <t>https://drive.google.com/file/d/1U6kuAuHdondwRHEh6aLxLZbU4vGwQQ_o/view?usp=sharing</t>
  </si>
  <si>
    <t>985A19ACFAE8F52F26D0B1BF960E5536</t>
  </si>
  <si>
    <t>https://drive.google.com/file/d/1jA9q4aTavlqycIoRLQX2P3XyCV_JOtXz/view?usp=sharing</t>
  </si>
  <si>
    <t>985A19ACFAE8F52F491D1889D9C145D9</t>
  </si>
  <si>
    <t>https://drive.google.com/file/d/1AR931xmaVHbbfbKfCCNzkKTRbr87pQW_/view?usp=sharing</t>
  </si>
  <si>
    <t>985A19ACFAE8F52F8668055CBD764270</t>
  </si>
  <si>
    <t>E0C9E2CA4CEFA172CF6A29A180165344</t>
  </si>
  <si>
    <t>https://drive.google.com/file/d/14dX5VFWDYReFsNjixhnbJ4r9mFaxyUzn/view?usp=sharing</t>
  </si>
  <si>
    <t>E0C9E2CA4CEFA172EED7BB9CE79386F6</t>
  </si>
  <si>
    <t>https://drive.google.com/file/d/1XQUBKrw-59W4R_xED7_EXFpZXBGKQtbz/view?usp=sharing</t>
  </si>
  <si>
    <t>74FB9EC1E44C5BCE30B5345CFA8BB638</t>
  </si>
  <si>
    <t>https://drive.google.com/file/d/1g0-7qAnok5EZBJuRiK4AQt5ljo9G1RLB/view?usp=sharing</t>
  </si>
  <si>
    <t>74FB9EC1E44C5BCEAAF81B798D5C6B93</t>
  </si>
  <si>
    <t>https://drive.google.com/file/d/1mKIt5LyH2icuJ4cfB1bGhn6OzGOegIRT/view?usp=sharing</t>
  </si>
  <si>
    <t>74FB9EC1E44C5BCE3625EE2672980335</t>
  </si>
  <si>
    <t>https://drive.google.com/file/d/1GWhL-yKtHqn8dBsc33_bL9RIV3slfUrZ/view?usp=sharing</t>
  </si>
  <si>
    <t>09C3F294F7ED4E49638E63B9D5992BC7</t>
  </si>
  <si>
    <t>https://drive.google.com/file/d/19yokCvnjD5_XfRaaF7x9Kxbl7g0tfqHG/view?usp=sharing</t>
  </si>
  <si>
    <t>09C3F294F7ED4E49BC4542E9E7FF85DC</t>
  </si>
  <si>
    <t>https://drive.google.com/file/d/1IaKel3dSjUzNyfObGPi4CTQgtjJ_QsNC/view?usp=sharing</t>
  </si>
  <si>
    <t>7512889C087F21CBB7C7B57B30120DAB</t>
  </si>
  <si>
    <t>https://drive.google.com/file/d/1XaqtxCyDwAXRvZePYNaVcr83Nvyw53pI/view?usp=sharing</t>
  </si>
  <si>
    <t>7512889C087F21CBCBC70CEFFBE743BF</t>
  </si>
  <si>
    <t>https://drive.google.com/file/d/1MDUHh-NbgcP0TlueSlwC975mJ44ukKAb/view?usp=sharing</t>
  </si>
  <si>
    <t>7512889C087F21CBF3AD452162E33F82</t>
  </si>
  <si>
    <t>https://drive.google.com/file/d/19e9s_SPUS0Rf2SVDSaU1TsGIzk29_ics/view?usp=sharing</t>
  </si>
  <si>
    <t>C7578F5AABC1DE713B789C205B2BC77C</t>
  </si>
  <si>
    <t>https://drive.google.com/file/d/1HnKvT46fQ4kg34ZG6s6EIElXoF2RJ9hY/view?usp=sharing</t>
  </si>
  <si>
    <t>FCAFCA363D69ACE42F36D3ED0AC55328</t>
  </si>
  <si>
    <t>https://drive.google.com/file/d/1YLPblkFhmq4d19rCQr73DbSsDdN9sk51/view?usp=sharing</t>
  </si>
  <si>
    <t>FCAFCA363D69ACE4EE4298ADA4F621AB</t>
  </si>
  <si>
    <t>https://drive.google.com/file/d/1lp0bE4pd54qinPj6AqUGsyGAKrKggtAf/view?usp=sharing</t>
  </si>
  <si>
    <t>A896CA5DD6D504044974E9D4AF6BAF61</t>
  </si>
  <si>
    <t>https://drive.google.com/file/d/1r-IBy2YKaZEbNCf2HahzFhnaHhZTIJ2Y/view?usp=sharing</t>
  </si>
  <si>
    <t>A896CA5DD6D504044A911CD11EF94177</t>
  </si>
  <si>
    <t>https://drive.google.com/file/d/14tv7afjhcOIQb1tx4kSTnXi2B7aWysl4/view?usp=sharing</t>
  </si>
  <si>
    <t>A896CA5DD6D50404B94B8958E7B7E330</t>
  </si>
  <si>
    <t>https://drive.google.com/file/d/1R_R6Nezfr2mi7_E9J9hXjlqI2Kp9kMhb/view?usp=sharing</t>
  </si>
  <si>
    <t>5338D36EA371E23235F53A2175E4F7AC</t>
  </si>
  <si>
    <t>5338D36EA371E23290362B7675BFBC8B</t>
  </si>
  <si>
    <t>5338D36EA371E23243C2D8DAED35C9D1</t>
  </si>
  <si>
    <t>https://drive.google.com/file/d/10_R-IYF71b5P4G_dAYtGB3A_0DV9n5Kq/view?usp=sharing</t>
  </si>
  <si>
    <t>01B2B4A93AA4FCBD4B375FAB3278D034</t>
  </si>
  <si>
    <t>https://drive.google.com/file/d/1bx2VcaK7RAsjsj2nQqkVgRc0Kd4pQkwH/view?usp=sharing</t>
  </si>
  <si>
    <t>01B2B4A93AA4FCBDABAB0AEE54B5A978</t>
  </si>
  <si>
    <t>71BE299058668473456016BB74471113</t>
  </si>
  <si>
    <t>https://drive.google.com/file/d/1pdtO9wi_e3binWmiR6vmIFZ0pAYyUVmL/view?usp=sharing</t>
  </si>
  <si>
    <t>766383B6BB1A07DAE4EACAB68E55CE26</t>
  </si>
  <si>
    <t>https://drive.google.com/file/d/14XHnzCgTCttqoOsKJ1x_Hhnvl6mRaO90/view?usp=sharing</t>
  </si>
  <si>
    <t>766383B6BB1A07DA4B657AB8A28AC8DA</t>
  </si>
  <si>
    <t>https://drive.google.com/file/d/1S_wOVUDNQHDLN-9s7sZBcVvgAWHgMgDK/view?usp=sharing</t>
  </si>
  <si>
    <t>766383B6BB1A07DAAB3893EAC9435F33</t>
  </si>
  <si>
    <t>https://drive.google.com/file/d/1plfde089TTT6tuRcG56cRP1GknBNkE-j/view?usp=sharing</t>
  </si>
  <si>
    <t>985A19ACFAE8F52F83CC364847D4980A</t>
  </si>
  <si>
    <t>https://drive.google.com/file/d/1o9-XUdHv5tEZujrfT1wDPyohWZ9sKKq9/view?usp=sharing</t>
  </si>
  <si>
    <t>F97261422EEFEB42A5EEAFA02E210D3B</t>
  </si>
  <si>
    <t>https://drive.google.com/file/d/1qeN7Vq8eYzbN6MO73EqYoe3t08usfzHS/view?usp=sharing</t>
  </si>
  <si>
    <t>F97261422EEFEB42BB74D3DE05B7EEF6</t>
  </si>
  <si>
    <t>https://drive.google.com/file/d/1Z6DTMvHAhxa1-Dji7XF7gjbs6dVVMlXI/view?usp=sharing</t>
  </si>
  <si>
    <t>AC9B524FD0F5950BE1647877001BE634</t>
  </si>
  <si>
    <t>https://drive.google.com/file/d/12yTo2jdD4NXrDefwoR8ZXiOWPVhSRYQX/view?usp=sharing</t>
  </si>
  <si>
    <t>B8172F613DB07D2926041BCC7DF3837F</t>
  </si>
  <si>
    <t>https://drive.google.com/file/d/1HpkjorcYheAILAIeEhYDP7_00fQtzCrW/view?usp=sharing</t>
  </si>
  <si>
    <t>B8172F613DB07D29596335A457316D50</t>
  </si>
  <si>
    <t>https://drive.google.com/file/d/1xPdyARQ33r0XMCFUvoOqXT_4XUBEsqsR/view?usp=sharing</t>
  </si>
  <si>
    <t>B8172F613DB07D293548CACE9ED2A65E</t>
  </si>
  <si>
    <t>https://drive.google.com/file/d/1f7HSwCxn9K2yLcohtdksBd1Zru5WXzFE/view?usp=sharing</t>
  </si>
  <si>
    <t>446F17618D7373C7C470E2A9968BD7FA</t>
  </si>
  <si>
    <t>https://drive.google.com/file/d/1koMP-KIb-z6i41u_JRisVwbp3d_CQy-3/view?usp=sharing</t>
  </si>
  <si>
    <t>446F17618D7373C730B443F55EF6071C</t>
  </si>
  <si>
    <t>https://drive.google.com/file/d/1XNq5agaJj58cHbin6sTWs3KKxSuwR-pW/view?usp=sharing</t>
  </si>
  <si>
    <t>2978917C63251548915ECDC427F864DF</t>
  </si>
  <si>
    <t>https://drive.google.com/file/d/1gGNZmfG5M5w-X-UJJTvAMUBsgF04a7Sa/view?usp=sharing</t>
  </si>
  <si>
    <t>7D01B04EF34CEE3466ECB0741FB822FE</t>
  </si>
  <si>
    <t>https://drive.google.com/file/d/1E0bdppc6ZwYVcS5HsoPoo32CJ4BMyja6/view?usp=sharing</t>
  </si>
  <si>
    <t>7D01B04EF34CEE3494ADB48CF119F516</t>
  </si>
  <si>
    <t>https://drive.google.com/file/d/1biIrB5JO-PBWY5F4O5wMyNobn9TUoWO6/view?usp=sharing</t>
  </si>
  <si>
    <t>7D01B04EF34CEE345A5CE6FA812A1FDC</t>
  </si>
  <si>
    <t>https://drive.google.com/file/d/1jIqoqfJ1DYdKE1YtAdvWYn2DL47rnMOD/view?usp=sharing</t>
  </si>
  <si>
    <t>B8172F613DB07D2909960875914F591F</t>
  </si>
  <si>
    <t>https://drive.google.com/file/d/1BCgb-fPpm3xVH1SpfYXs5HzW-M1nPcYR/view?usp=sharing</t>
  </si>
  <si>
    <t>B8172F613DB07D29766D0F173523066D</t>
  </si>
  <si>
    <t>https://drive.google.com/file/d/10jSs2XHrMB2yMTa_5h9I1c-uNfpTAn6K/view?usp=sharing</t>
  </si>
  <si>
    <t>C4ECD68CEAD77A7AECE73A0C7CF46240</t>
  </si>
  <si>
    <t>https://drive.google.com/file/d/1yYuwAaDtTdH0p7T4lUQ0R8MIHmuWGxMM/view?usp=sharing</t>
  </si>
  <si>
    <t>2978917C63251548E1AB467EDE2B33B5</t>
  </si>
  <si>
    <t>https://drive.google.com/file/d/14CczoC8LWn__OEr5iwKch7aWwtIE1Cns/view?usp=sharing</t>
  </si>
  <si>
    <t>2978917C632515486E0884D2B7814C8A</t>
  </si>
  <si>
    <t>https://drive.google.com/file/d/1RKXxjZetTOZ68beOhQ650ZwpJOIoZcWh/view?usp=sharing</t>
  </si>
  <si>
    <t>2978917C632515484891FFB55CD575F4</t>
  </si>
  <si>
    <t>https://drive.google.com/file/d/1u2yv33i1ZHP96ZD106ViMZe9KrnIpAnq/view?usp=sharing</t>
  </si>
  <si>
    <t>7D01B04EF34CEE341BFD2453488C2207</t>
  </si>
  <si>
    <t>https://drive.google.com/file/d/1jOoD0ZYjhKhkePWBb7syoE0aRKFSYPNn/view?usp=sharing</t>
  </si>
  <si>
    <t>7D01B04EF34CEE34BE89E2CE9FC94F57</t>
  </si>
  <si>
    <t>https://drive.google.com/file/d/1VIYvyhKo7GtpxGhylh_h3c9pCn-sGH3-/view?usp=sharing</t>
  </si>
  <si>
    <t>CBEC3DFFF8868EB92A4F7D4681679B76</t>
  </si>
  <si>
    <t>https://drive.google.com/file/d/1lNnJK2IU7oia10ZuvIsbUIyfDBhs-3vq/view?usp=sharing</t>
  </si>
  <si>
    <t>C4ECD68CEAD77A7AB97B90C6A2439FDA</t>
  </si>
  <si>
    <t>https://drive.google.com/file/d/1PPZdGXtWhOVJI5YOfreUqIdVaynm2jQv/view?usp=sharing</t>
  </si>
  <si>
    <t>C4ECD68CEAD77A7A5099D3F79DCE250C</t>
  </si>
  <si>
    <t>https://drive.google.com/file/d/12QZ5xcM-It3ftOZ6dQWfJyNq5ZYLzXer/view?usp=sharing</t>
  </si>
  <si>
    <t>C4ECD68CEAD77A7AC18AE01B52E62B31</t>
  </si>
  <si>
    <t>https://drive.google.com/file/d/1sIegV4aepeDXckFqe4HzOUkd5E7Xrzsq/view?usp=sharing</t>
  </si>
  <si>
    <t>2978917C63251548E9542289E5EA5EB0</t>
  </si>
  <si>
    <t>https://drive.google.com/file/d/1-OjUqKg5j9K1nPeI9LD8LrgmpO4cdD02/view?usp=sharing</t>
  </si>
  <si>
    <t>EF6362A3F352CC4296DCEE599F7B1735</t>
  </si>
  <si>
    <t>https://drive.google.com/file/d/1lWtlx1q8SzPAiURuPDFZXNDj3h4gTuCP/view?usp=sharing</t>
  </si>
  <si>
    <t>EF6362A3F352CC422B2B341AE3A77317</t>
  </si>
  <si>
    <t>https://drive.google.com/file/d/1Y7o2Z11VUT8EWtb_2EA7527ziT-ELxZK/view?usp=sharing</t>
  </si>
  <si>
    <t>CBEC3DFFF8868EB92D8820375E0831BE</t>
  </si>
  <si>
    <t>https://drive.google.com/file/d/18I3EFOmQZM8fqGr70Mz947dG6dQ9gACF/view?usp=sharing</t>
  </si>
  <si>
    <t>CBEC3DFFF8868EB9AE69D7EC9E578A64</t>
  </si>
  <si>
    <t>https://drive.google.com/file/d/1ZsO2dDGQ0XmP0YQhcgN7Mxdxb8G2cnvf/view?usp=sharing</t>
  </si>
  <si>
    <t>CBEC3DFFF8868EB9B74C564613C52EEF</t>
  </si>
  <si>
    <t>https://drive.google.com/file/d/1HIkwtZ4Pec0vKp0v3AuGVPAOAcBo6Afs/view?usp=sharing</t>
  </si>
  <si>
    <t>C4ECD68CEAD77A7A002613241B466056</t>
  </si>
  <si>
    <t>https://drive.google.com/file/d/12uMqbewmVUs0DNJ5h4NqNh0ZsU_iN1Uk/view?usp=sharing</t>
  </si>
  <si>
    <t>AA3AAAE183257844659E7B5B4AF4CA84</t>
  </si>
  <si>
    <t>https://drive.google.com/file/d/1c2hUjMd-p6EcNchjdmHcpF0HkVKVzxxg/view?usp=sharing</t>
  </si>
  <si>
    <t>AA3AAAE1832578442723FA18DCCA0ECE</t>
  </si>
  <si>
    <t>EF6362A3F352CC426060E6C207A52A86</t>
  </si>
  <si>
    <t>https://drive.google.com/file/d/14h0eQXgdWMYFBgYYfpJyfccrpTGxvxgn/view?usp=sharing</t>
  </si>
  <si>
    <t>EF6362A3F352CC42A86AA6E1074AA304</t>
  </si>
  <si>
    <t>https://drive.google.com/file/d/1tH0XKnHQtb0PKD4NYqeJPpH2H72eLtpl/view?usp=sharing</t>
  </si>
  <si>
    <t>EF6362A3F352CC42D97E146F3017A720</t>
  </si>
  <si>
    <t>https://drive.google.com/file/d/1d3jhicHzvJsfR9QcQ-vOAKcKBHBbHDJr/view?usp=sharing</t>
  </si>
  <si>
    <t>CBEC3DFFF8868EB9BB401B3CF1252AEB</t>
  </si>
  <si>
    <t>https://drive.google.com/file/d/1MgIBQvtYSW_K2F_ItLtHWC5KQbYfjoxJ/view?usp=sharing</t>
  </si>
  <si>
    <t>F332CD16B1B23F3F04972025F4AD2902</t>
  </si>
  <si>
    <t>https://drive.google.com/file/d/18Eo4tuUGlDqxpUZmYyXty4QOfRFFxQMf/view?usp=sharing</t>
  </si>
  <si>
    <t>F332CD16B1B23F3FE13CD0085061216E</t>
  </si>
  <si>
    <t>https://drive.google.com/file/d/1eS453OIdJoM3jVWgU3LTthPOiJZIyR7W/view?usp=sharing</t>
  </si>
  <si>
    <t>AA3AAAE183257844945D6B2ADF7446EA</t>
  </si>
  <si>
    <t>https://drive.google.com/file/d/1qXWiRFarM3H-4jvmFR3GpMvd-6a-aP9w/view?usp=sharing</t>
  </si>
  <si>
    <t>AA3AAAE18325784431DBB238B5C26953</t>
  </si>
  <si>
    <t>https://drive.google.com/file/d/1Sm4edssekxTwggwsfIhFZ9fbQAkgCgzW/view?usp=sharing</t>
  </si>
  <si>
    <t>AA3AAAE183257844546129E22DCFBA25</t>
  </si>
  <si>
    <t>https://drive.google.com/file/d/1zvYGeT8eEPDzmQzLKvjsyLKIMoiagYUf/view?usp=sharing</t>
  </si>
  <si>
    <t>E742AB7257EFBE4CE11A877E305C8B4C</t>
  </si>
  <si>
    <t>https://drive.google.com/file/d/19kC5RCWefvWXWnQktflHTo9VAQkZLA3j/view?usp=sharing</t>
  </si>
  <si>
    <t>E742AB7257EFBE4CC57C9869652E8AD5</t>
  </si>
  <si>
    <t>https://drive.google.com/file/d/1MsnBeR4cWFjmb9ME_nIGepb6Z1rBJuV4/view?usp=sharing</t>
  </si>
  <si>
    <t>E742AB7257EFBE4C60B0F8D7544789E3</t>
  </si>
  <si>
    <t>https://drive.google.com/file/d/1xayUAcomLZ9d2b7zNqajLc1644i9g4LS/view?usp=sharing</t>
  </si>
  <si>
    <t>F332CD16B1B23F3FAD5050AA316F796B</t>
  </si>
  <si>
    <t>https://drive.google.com/file/d/1x7WY0pdqmYiC4bnTgggKKW_cTMz5mDDu/view?usp=sharing</t>
  </si>
  <si>
    <t>F332CD16B1B23F3F43313667D17EFF63</t>
  </si>
  <si>
    <t>https://drive.google.com/file/d/1Z7DylD5P28bzepdYSiIM3lgON7SrRZsq/view?usp=sharing</t>
  </si>
  <si>
    <t>F332CD16B1B23F3F8778AC0821BFC943</t>
  </si>
  <si>
    <t>https://drive.google.com/file/d/16nJDzPJHMIolawp1fxtHOotwpUxEqUJv/view?usp=sharing</t>
  </si>
  <si>
    <t>69CFABAA2097683E54ADBAC9806A4DD4</t>
  </si>
  <si>
    <t>69CFABAA2097683ED7DE5BDF82095574</t>
  </si>
  <si>
    <t>69CFABAA2097683E8359A9F80FDAB98B</t>
  </si>
  <si>
    <t>https://drive.google.com/file/d/1i7lEI2mCcSTRj-v5-xnbRZFHs4hdlAWa/view?usp=sharing</t>
  </si>
  <si>
    <t>E742AB7257EFBE4C3EAAB5F80E6E0C0B</t>
  </si>
  <si>
    <t>https://drive.google.com/file/d/1DH-six5Nmmm7BQFyS7p8rXzLt7GaSN8Z/view?usp=sharing</t>
  </si>
  <si>
    <t>E742AB7257EFBE4CC32953989DAF5E70</t>
  </si>
  <si>
    <t>https://drive.google.com/file/d/190g5jabAK1u8JC1SQe9a2pTH5dQjFtcy/view?usp=sharing</t>
  </si>
  <si>
    <t>8DDBAB9987623A67248B245E7BB9B29F</t>
  </si>
  <si>
    <t>https://drive.google.com/file/d/1HodIvCaogdLCG-yNv-8W6pp3XILLs66H/view?usp=sharing</t>
  </si>
  <si>
    <t>FD89D25DD195298D620F8CB76EA91ABC</t>
  </si>
  <si>
    <t>https://drive.google.com/file/d/1c6vXWkeNTBC_0OK0a5_mGSAZLopl3O15/view?usp=sharing</t>
  </si>
  <si>
    <t>FD89D25DD195298D51E8FCA869C4D00C</t>
  </si>
  <si>
    <t>https://drive.google.com/file/d/1G-0b16q6SVK6VWoNVHattEoWp7XpThkh/view?usp=sharing</t>
  </si>
  <si>
    <t>FD89D25DD195298D977FE804CE3FCC9D</t>
  </si>
  <si>
    <t>https://drive.google.com/file/d/1yEb-76y-LeeZwPfE4nyALjTBjaqA_bWK/view?usp=sharing</t>
  </si>
  <si>
    <t>69CFABAA2097683EC66D6F3CA91BC46C</t>
  </si>
  <si>
    <t>https://drive.google.com/file/d/15Wn3OTSBhYGVcAVED7HLolMPrNqpRCEi/view?usp=sharing</t>
  </si>
  <si>
    <t>69CFABAA2097683EB89007160AE3D52E</t>
  </si>
  <si>
    <t>https://drive.google.com/file/d/1KwUmYi-zUYTgHLirVHf1qlewyYZnhVW_/view?usp=sharing</t>
  </si>
  <si>
    <t>1EB138C443E069A464D2069D585B650D</t>
  </si>
  <si>
    <t>https://drive.google.com/file/d/1s3IGmbWvnUzLA92qxC2y1rwFL6PdFRpE/view?usp=sharing</t>
  </si>
  <si>
    <t>8DDBAB9987623A678A8C40C8B7E48AB1</t>
  </si>
  <si>
    <t>https://drive.google.com/file/d/1ITwDK3IR0_zZzI0W0c9mz_MQxzYt3b00/view?usp=sharing</t>
  </si>
  <si>
    <t>8DDBAB9987623A6734B1545BDE619F51</t>
  </si>
  <si>
    <t>8DDBAB9987623A67F84AD9B2FA6C43C3</t>
  </si>
  <si>
    <t>https://drive.google.com/file/d/1RblkM2-na2wPJCTYAmwNg9VqdnL8wU0x/view?usp=sharing</t>
  </si>
  <si>
    <t>FD89D25DD195298DCD5ADD68661E9454</t>
  </si>
  <si>
    <t>https://drive.google.com/file/d/15FNIqtgj8Mq7jJNyoMGVVNfCrwZAtPlN/view?usp=sharing</t>
  </si>
  <si>
    <t>FD89D25DD195298D9D80B7ECBD209058</t>
  </si>
  <si>
    <t>https://drive.google.com/file/d/1O1vGn9QSbiNQd7tARb03CeY0GYvelqsV/view?usp=sharing</t>
  </si>
  <si>
    <t>1EB138C443E069A43F36CADFE4D57C41</t>
  </si>
  <si>
    <t>https://drive.google.com/file/d/1Vd0fZsON7--NrUDsV1ce6KBugUr_X52U/view?usp=sharing</t>
  </si>
  <si>
    <t>1EB138C443E069A4096456DB23FCF3D8</t>
  </si>
  <si>
    <t>https://drive.google.com/file/d/1OFsJ1vKeQOI7TqeRTq93GBmidet_OWH_/view?usp=sharing</t>
  </si>
  <si>
    <t>8DDBAB9987623A6734A015B601DAF339</t>
  </si>
  <si>
    <t>https://drive.google.com/file/d/1EDrqnN4mEBsq8LTD0NjwsXZz6GD3fFRy/view?usp=sharing</t>
  </si>
  <si>
    <t>596A5C968CF375C55582FD6C8632E898</t>
  </si>
  <si>
    <t>https://drive.google.com/file/d/1ZIGXFmfaF9EHEbb08WwHFXaB6V-TbTNo/view?usp=sharing</t>
  </si>
  <si>
    <t>596A5C968CF375C59712EDF3419D560E</t>
  </si>
  <si>
    <t>https://drive.google.com/file/d/1cDzgXN0DACVEIR3Moh4coHntJotIkiSK/view?usp=sharing</t>
  </si>
  <si>
    <t>7D3AF622A6D26B7BC892643602BC3F34</t>
  </si>
  <si>
    <t>https://drive.google.com/file/d/1mfftPIDXbEND2SlPU4LpBlMtb4US0Ai0/view?usp=sharing</t>
  </si>
  <si>
    <t>7D3AF622A6D26B7B2DE35937EE0B5A8F</t>
  </si>
  <si>
    <t>https://drive.google.com/file/d/1jgx5XixYQ2PC2q4puVUMZ0nDJ1TV-8SO/view?usp=sharing</t>
  </si>
  <si>
    <t>7D3AF622A6D26B7BB858E2E169428C72</t>
  </si>
  <si>
    <t>https://drive.google.com/file/d/1ntlFKLHb2E0oRVrlGgh69QMdpDMl9eKq/view?usp=sharing</t>
  </si>
  <si>
    <t>1EB138C443E069A477BED398F1BB1BBA</t>
  </si>
  <si>
    <t>https://drive.google.com/file/d/1nIUgiFXAo79ncfJ5_h1fK2GiX25vFUpc/view?usp=sharing</t>
  </si>
  <si>
    <t>82553AF65D4079F2A1F65D00669A77E4</t>
  </si>
  <si>
    <t>https://drive.google.com/file/d/1vgb43IScI0yn2Zmqx6jgIMhV19utpYMq/view?usp=sharing</t>
  </si>
  <si>
    <t>82553AF65D4079F2C7557463BAEE6A96</t>
  </si>
  <si>
    <t>https://drive.google.com/file/d/10vlcdFbqbAKrAJCU79SIhnChM43IuHGJ/view?usp=sharing</t>
  </si>
  <si>
    <t>596A5C968CF375C5FB5D33BBE92992FB</t>
  </si>
  <si>
    <t>https://drive.google.com/file/d/1F3rAO6l5vj2vUP_mpyPAZOvtpOC3LliM/view?usp=sharing</t>
  </si>
  <si>
    <t>596A5C968CF375C543DFB0565A54F5EB</t>
  </si>
  <si>
    <t>https://drive.google.com/file/d/166sQQTiG8qLpuxjxIdDnKUx-t812KwyD/view?usp=sharing</t>
  </si>
  <si>
    <t>596A5C968CF375C5B4056DF4CBA08398</t>
  </si>
  <si>
    <t>https://drive.google.com/file/d/1xU28Za364yQ0SjXePHQPpnm1JVWaPU3Q/view?usp=sharing</t>
  </si>
  <si>
    <t>04F834901E58A6F69D91222B3F02CF75</t>
  </si>
  <si>
    <t>https://drive.google.com/file/d/1k5vD_Z1M9sa7luUzOltw006OwqKsdkvn/view?usp=sharing</t>
  </si>
  <si>
    <t>04F834901E58A6F6BCA9E4DC93AC7C16</t>
  </si>
  <si>
    <t>https://drive.google.com/file/d/1DtO_A5r4Tv3zMIde1To8lN6-Nm3wzCVB/view?usp=sharing</t>
  </si>
  <si>
    <t>15C54672B79841FEE024FA66C58874B5</t>
  </si>
  <si>
    <t>https://drive.google.com/file/d/1OwNokYzKGuVJHCpOzUZ8SGvczEymdSnB/view?usp=sharing</t>
  </si>
  <si>
    <t>1B8F3992C5585C2122767B850E6386D6</t>
  </si>
  <si>
    <t>https://drive.google.com/file/d/1te2PuNSUBv9pdAg2AdKcemIQTz0bzbrk/view?usp=sharing</t>
  </si>
  <si>
    <t>1B8F3992C5585C2175E59EE82837CC99</t>
  </si>
  <si>
    <t>https://drive.google.com/file/d/1Kbi8ce5nt1GRxulsysgcwPyi2ZiEgNbz/view?usp=sharing</t>
  </si>
  <si>
    <t>6342F7FCA244E9F5C10E168D1270A9CF</t>
  </si>
  <si>
    <t>https://drive.google.com/file/d/1YV9sBxPnGxZ5VKtxGovWHlzw7jyg1DRO/view?usp=sharing</t>
  </si>
  <si>
    <t>6FD27EBE6C98F9A4A7994E8E32E22522</t>
  </si>
  <si>
    <t>https://drive.google.com/file/d/1-YrD5ZUUG6bHgtxBMy_Bc4ZjxrYOMC6M/view?usp=sharing</t>
  </si>
  <si>
    <t>F1C0E0D08D8ADDC38D32C298A2B440E3</t>
  </si>
  <si>
    <t>https://drive.google.com/file/d/1BGDf_LhshzcaoT6gKZao-LPEEcovapQD/view?usp=sharing</t>
  </si>
  <si>
    <t>F1C0E0D08D8ADDC331B712D6DC31B62D</t>
  </si>
  <si>
    <t>https://drive.google.com/file/d/1JevP5F6vwIcUrh43gz5fzpRvnq46teug/view?usp=sharing</t>
  </si>
  <si>
    <t>93DF6FDB3E8C131D1B3C052CDB1107D2</t>
  </si>
  <si>
    <t>https://drive.google.com/file/d/1CQzMbaVrXbmTNwerFyoRVnfj8MWqeU6B/view?usp=sharing</t>
  </si>
  <si>
    <t>57F85B0BECE8932B6B8772A1EEAEF62A</t>
  </si>
  <si>
    <t>https://drive.google.com/file/d/10I0vTXQrLBXW_bAnyLdw-leXh9yek9Ik/view?usp=sharing</t>
  </si>
  <si>
    <t>57F85B0BECE8932B2939AF028AAB677B</t>
  </si>
  <si>
    <t>https://drive.google.com/file/d/1gpPZAvQGrhnh_AW4hOy6jijKhjWkR5V1/view?usp=sharing</t>
  </si>
  <si>
    <t>CA66AF8A9AC944E9264D2E3F742A41DE</t>
  </si>
  <si>
    <t>https://drive.google.com/file/d/1og9QV8_FNX7sQooBH6HKdrpRdP0V4UJ1/view?usp=sharing</t>
  </si>
  <si>
    <t>6F9003894C5E492304B8ACAECBD8E509</t>
  </si>
  <si>
    <t>https://drive.google.com/file/d/1I1_q27J6-TlLk4RlGyOsSrgvP3Im2F48/view?usp=sharing</t>
  </si>
  <si>
    <t>6F9003894C5E4923F113F4706A9F4D64</t>
  </si>
  <si>
    <t>https://drive.google.com/file/d/1jg7Y01E_teOCaQPwtzmAiX_2z3mUk9E1/view?usp=sharing</t>
  </si>
  <si>
    <t>82553AF65D4079F2B5A63DBED8EAEC99</t>
  </si>
  <si>
    <t>https://drive.google.com/file/d/1xRlgeb2LZvOQKHWspkiO-lDCbnLUZtEg/view?usp=sharing</t>
  </si>
  <si>
    <t>82553AF65D4079F233E52E3DA4947B6E</t>
  </si>
  <si>
    <t>https://drive.google.com/file/d/1E2aFDigkfG57yjuI73qNL5jlBAuUNOxu/view?usp=sharing</t>
  </si>
  <si>
    <t>82553AF65D4079F233F97695FB82C9C8</t>
  </si>
  <si>
    <t>https://drive.google.com/file/d/1GmRHSeiUjidA8tBXXiFKKh0ZpY3Ic0NJ/view?usp=sharing</t>
  </si>
  <si>
    <t>05270CCD39FE4B506D2716C1B6D2B3D9</t>
  </si>
  <si>
    <t>https://drive.google.com/file/d/10HQWnvezAPZMRwrS_ZlN3-qR0FQm6v1I/view?usp=sharing</t>
  </si>
  <si>
    <t>05270CCD39FE4B50779591619EB164BD</t>
  </si>
  <si>
    <t>https://drive.google.com/file/d/1pKuxvaS_EzAR42E6yzRqjXJpCC8E5T2o/view?usp=sharing</t>
  </si>
  <si>
    <t>05270CCD39FE4B5052DEC50B225001C9</t>
  </si>
  <si>
    <t>https://drive.google.com/file/d/1kRbnJNSV1C8fHKPq6-_L2ZWHYjDNtFUP/view?usp=sharing</t>
  </si>
  <si>
    <t>8898FB528AA36F3EF0AF1C9F6C9A7FEB</t>
  </si>
  <si>
    <t>https://drive.google.com/file/d/1mbdbtvxZ5SUrvhA8-RAD64rPMoPyWoxW/view?usp=sharing</t>
  </si>
  <si>
    <t>8898FB528AA36F3E4C9CFA3B05327757</t>
  </si>
  <si>
    <t>https://drive.google.com/file/d/1WkWlxHQ6j-Q4ZCXVU_ESe-9R0N0mR40b/view?usp=sharing</t>
  </si>
  <si>
    <t>8898FB528AA36F3E68379DB10D524788</t>
  </si>
  <si>
    <t>https://drive.google.com/file/d/1uWPWUDTYYqen8_n2aVJe93CYleW2jspi/view?usp=sharing</t>
  </si>
  <si>
    <t>15C54672B79841FE0C5738909E7E16D0</t>
  </si>
  <si>
    <t>https://drive.google.com/file/d/1G-TpGfsg0IkCfckJkQysm4fCU43SLYAT/view?usp=sharing</t>
  </si>
  <si>
    <t>15C54672B79841FEDF775815828547D0</t>
  </si>
  <si>
    <t>https://drive.google.com/file/d/1yImuPriKxPoWtxkPza1n7WQ63k-C74xa/view?usp=sharing</t>
  </si>
  <si>
    <t>15C54672B79841FE8E35E3B8353504CB</t>
  </si>
  <si>
    <t>https://drive.google.com/file/d/1_KfUSYwLh0DqWPGKhS-zGsX5Aac9j3nf/view?usp=sharing</t>
  </si>
  <si>
    <t>6342F7FCA244E9F59AADA2D730D603F6</t>
  </si>
  <si>
    <t>6342F7FCA244E9F5BE78FD8ABEF5E7BC</t>
  </si>
  <si>
    <t>https://drive.google.com/file/d/1FJLE8xeGw_oZO_swPaQd0DHFUNh6rTKg/view?usp=sharing</t>
  </si>
  <si>
    <t>6342F7FCA244E9F5E3FB7A6F6B7F64E2</t>
  </si>
  <si>
    <t>https://drive.google.com/file/d/1yu5Xygkf8yHczjwtyh92WnbzU7p8msaC/view?usp=sharing</t>
  </si>
  <si>
    <t>F1C0E0D08D8ADDC3F20EFB3D1279F9C5</t>
  </si>
  <si>
    <t>https://drive.google.com/file/d/1R-uZJZacjCxIxc7lr3p3-2c3YF5TBwnS/view?usp=sharing</t>
  </si>
  <si>
    <t>F1C0E0D08D8ADDC329A105AA03BFD1E3</t>
  </si>
  <si>
    <t>https://drive.google.com/file/d/1gNKRNLRYnweBy60IsGw4DRYC2GuPazG9/view?usp=sharing</t>
  </si>
  <si>
    <t>F1C0E0D08D8ADDC31070896A5EA049BE</t>
  </si>
  <si>
    <t>https://drive.google.com/file/d/19KrM8Vcl5lm3sgQ5HuIITJAhdC_6TaR-/view?usp=sharing</t>
  </si>
  <si>
    <t>57F85B0BECE8932B5C1D56EB53E78E93</t>
  </si>
  <si>
    <t>https://drive.google.com/file/d/1J8VuPEVzBsZLdRkOSak2nVCNPgz-AESR/view?usp=sharing</t>
  </si>
  <si>
    <t>57F85B0BECE8932B9E92120DF3D333DE</t>
  </si>
  <si>
    <t>https://drive.google.com/file/d/1-Zd5f9eCr8Cr6WDqO0eMQViR_I8iszgM/view?usp=sharing</t>
  </si>
  <si>
    <t>57F85B0BECE8932B4B4A57BA1D08457C</t>
  </si>
  <si>
    <t>https://drive.google.com/file/d/1zAw8QfyrSEaoEf5DHE7UNOyASVZsUZxk/view?usp=sharing</t>
  </si>
  <si>
    <t>6F9003894C5E4923DD6A86D6342C1271</t>
  </si>
  <si>
    <t>https://drive.google.com/file/d/1E8eAXAtDcjjl-OB67g2CA9jIRxDatpxq/view?usp=sharing</t>
  </si>
  <si>
    <t>6F9003894C5E4923D8CCC3BC2D884822</t>
  </si>
  <si>
    <t>https://drive.google.com/file/d/19kxjoVr72Ko3vfZWvbbku1D73DKqdWOY/view?usp=sharing</t>
  </si>
  <si>
    <t>6F9003894C5E49231206544D730EA1AA</t>
  </si>
  <si>
    <t>https://drive.google.com/file/d/1ecBybRxYtFvhWIpsWV3OPST2lrrAQdra/view?usp=sharing</t>
  </si>
  <si>
    <t>5680B33A77B9303F31CCBAEE04B01995</t>
  </si>
  <si>
    <t>https://drive.google.com/file/d/1Ja3M0w3fsrWccXS8dwWDUwTMt99eTdw-/view?usp=sharing</t>
  </si>
  <si>
    <t>5680B33A77B9303FD362CAE90C37B612</t>
  </si>
  <si>
    <t>https://drive.google.com/file/d/1oO8FGuHt11kBIRYThfvE-ua1NyUeVwFV/view?usp=sharing</t>
  </si>
  <si>
    <t>5680B33A77B9303F2DB4EC5A1B618853</t>
  </si>
  <si>
    <t>https://drive.google.com/file/d/1IVckxJ0aTfFqg0aKfqYwlkP1SwyOsHkz/view?usp=sharing</t>
  </si>
  <si>
    <t>05270CCD39FE4B50D5FC4302DB663304</t>
  </si>
  <si>
    <t>https://drive.google.com/file/d/1bTKHU68nc7XfZLF8cTupRT3FUk7kkCga/view?usp=sharing</t>
  </si>
  <si>
    <t>05270CCD39FE4B50F015F190D6DE77A2</t>
  </si>
  <si>
    <t>https://drive.google.com/file/d/1Bqi21VXjl5unAXcrAZFx2iwgaXlh9d-F/view?usp=sharing</t>
  </si>
  <si>
    <t>05270CCD39FE4B5083049FC05054F961</t>
  </si>
  <si>
    <t>https://drive.google.com/file/d/1KUbHPUBKXdF8Y6YDB7ZLbVMn_kS8l9S5/view?usp=sharing</t>
  </si>
  <si>
    <t>8898FB528AA36F3E8EF2CB6511055A2D</t>
  </si>
  <si>
    <t>https://drive.google.com/file/d/11HLoxyRrRwQBfRW5CRNdo6pWiBV7DbCv/view?usp=sharing</t>
  </si>
  <si>
    <t>1F148CFDDBB1039333CDFC4E0CFC3C77</t>
  </si>
  <si>
    <t>https://drive.google.com/file/d/1sY_kRDa6CVjBryuFin2szunyXMnJ66qA/view?usp=sharing</t>
  </si>
  <si>
    <t>1F148CFDDBB10393EA71C77C789F83AE</t>
  </si>
  <si>
    <t>https://drive.google.com/file/d/17arLBpahnrHeEvA4rbPQjtR7kpg9RKwH/view?usp=sharing</t>
  </si>
  <si>
    <t>15C54672B79841FE7CAB9C70977B88E5</t>
  </si>
  <si>
    <t>https://drive.google.com/file/d/1Nc8gbg2Oh266MMsQXt5T13BRRcKQRSLq/view?usp=sharing</t>
  </si>
  <si>
    <t>FE718A879513FEE3EE0854D248A54043</t>
  </si>
  <si>
    <t>https://drive.google.com/file/d/1ZPnqouqZKuTx-XuALHG6CSZv1yTnH_dO/view?usp=sharing</t>
  </si>
  <si>
    <t>FE718A879513FEE345E28E0B38B24449</t>
  </si>
  <si>
    <t>https://drive.google.com/file/d/1o_1BL9Pdsu53nsLSWkL__-VHUtGqxswy/view?usp=sharing</t>
  </si>
  <si>
    <t>6342F7FCA244E9F55F07871467173C21</t>
  </si>
  <si>
    <t>https://drive.google.com/file/d/1YuGwO1ao70VW_elYQoJVUlv5rfPuHVJQ/view?usp=sharing</t>
  </si>
  <si>
    <t>4717D9220EEF4EA3EC60D798EF94CA18</t>
  </si>
  <si>
    <t>https://drive.google.com/file/d/1CLCDMilhG3ljzaA_dk-pzOtrARGG5_NY/view?usp=sharing</t>
  </si>
  <si>
    <t>4717D9220EEF4EA36C045328518C6C52</t>
  </si>
  <si>
    <t>https://drive.google.com/file/d/1I1CQUe21QAbuLGrM9BZN_SxsGrYCe1pl/view?usp=sharing</t>
  </si>
  <si>
    <t>5554E8F95FBE233C8C6F1EE6FD2378A1</t>
  </si>
  <si>
    <t>https://drive.google.com/file/d/1lYGKAksVujh-qLX2PilLu1XhQRrIPmtP/view?usp=sharing</t>
  </si>
  <si>
    <t>5554E8F95FBE233CEA68792DE2999D48</t>
  </si>
  <si>
    <t>https://drive.google.com/file/d/1lcnWCDQlJ5Uy5kvYfGaAEEm49-soytTf/view?usp=sharing</t>
  </si>
  <si>
    <t>5554E8F95FBE233C2C902E4B65486651</t>
  </si>
  <si>
    <t>https://drive.google.com/file/d/1TWb7HmXVemnHXW7A1WrMLgbLpYMDloej/view?usp=sharing</t>
  </si>
  <si>
    <t>E7FB2D1159A39481A2E6DEC661B5153D</t>
  </si>
  <si>
    <t>https://drive.google.com/file/d/1BCl8v0Fq1ygo77w9foPYXXtMIkq_FYxQ/view?usp=sharing</t>
  </si>
  <si>
    <t>E7FB2D1159A394812FD21B4A031C5203</t>
  </si>
  <si>
    <t>https://drive.google.com/file/d/1k1pNKJpFMK2CswzeytgPegmoATLUu5lH/view?usp=sharing</t>
  </si>
  <si>
    <t>E7FB2D1159A394814BEF7657A4425136</t>
  </si>
  <si>
    <t>https://drive.google.com/file/d/1mRoP1NnG7lOBtUaVxFMlqRUMCoPR6C8B/view?usp=sharing</t>
  </si>
  <si>
    <t>08662D7A1E7697DE11793D650496D4B6</t>
  </si>
  <si>
    <t>https://drive.google.com/file/d/18lQzAu0_PzgZ2aw-Pyl2JhyP8y7QGUox/view?usp=sharing</t>
  </si>
  <si>
    <t>08662D7A1E7697DEC19BA317ACA2C6D1</t>
  </si>
  <si>
    <t>https://drive.google.com/file/d/17xB_bGz0JDGq9wU9jJniHGTjVzT4uVg9/view?usp=sharing</t>
  </si>
  <si>
    <t>08662D7A1E7697DE4C7CE22F956A9148</t>
  </si>
  <si>
    <t>https://drive.google.com/file/d/1qFS4KydWFYsNIB4A-MUdbt9tpDdKuZEk/view?usp=sharing</t>
  </si>
  <si>
    <t>5680B33A77B9303FB05128DDAFF4A21B</t>
  </si>
  <si>
    <t>https://drive.google.com/file/d/1dfcWtzwhC5ex10nXLC-UMb3-b3u-TkPD/view?usp=sharing</t>
  </si>
  <si>
    <t>5680B33A77B9303F0A754EE8EB14960C</t>
  </si>
  <si>
    <t>https://drive.google.com/file/d/1yMdi8AK_jccO-QvhVPBhzDnPBy1P5uc6/view?usp=sharing</t>
  </si>
  <si>
    <t>B7BD5CC5D35778167CA14F1404DB4BA2</t>
  </si>
  <si>
    <t>https://drive.google.com/file/d/18uAUvTqPZua933ezSO0Qkjl8Xe5qT7YD/view?usp=sharing</t>
  </si>
  <si>
    <t>E2AC9683770FC79409BE614B7BA5022E</t>
  </si>
  <si>
    <t>https://drive.google.com/file/d/1NGx5xOWaqY10jBoHfTPZt8PMgLYTnzEj/view?usp=sharing</t>
  </si>
  <si>
    <t>E2AC9683770FC794B35F373B65EF57BA</t>
  </si>
  <si>
    <t>https://drive.google.com/file/d/1kURxpVBp4Kwk6twEYTIdXAVGEbUw_Tqi/view?usp=sharing</t>
  </si>
  <si>
    <t>E2AC9683770FC7941B378B29B6AEDD48</t>
  </si>
  <si>
    <t>https://drive.google.com/file/d/1DMPWBOru1PEbZGoxmK74t_apxBTEmm8j/view?usp=sharing</t>
  </si>
  <si>
    <t>1F148CFDDBB10393A6A8112DEAE12D48</t>
  </si>
  <si>
    <t>https://drive.google.com/file/d/11jSAY8F51Kgr9Cd0_KalN3ux9nUB3A8o/view?usp=sharing</t>
  </si>
  <si>
    <t>1F148CFDDBB10393C9AEA795B2E2BD29</t>
  </si>
  <si>
    <t>https://drive.google.com/file/d/1FSxP3vySEZ-YqoZgqkg05ZQcBQzdr8HQ/view?usp=sharing</t>
  </si>
  <si>
    <t>1F148CFDDBB103938BBAC89C3CB17022</t>
  </si>
  <si>
    <t>https://drive.google.com/file/d/1i9bSUNo4BivBa1DzdO8tGDklykS1PZgv/view?usp=sharing</t>
  </si>
  <si>
    <t>FE718A879513FEE31B4B0701BECE2BAB</t>
  </si>
  <si>
    <t>https://drive.google.com/file/d/1-4ATWMLdDgGkiINq2KGG_Ryp7EaHLSKR/view?usp=sharing</t>
  </si>
  <si>
    <t>FE718A879513FEE3AD04449CE15DEDC7</t>
  </si>
  <si>
    <t>https://drive.google.com/file/d/1nhcyFmciKz9wYHIzUM3xv8dJ8CEAT-EK/view?usp=sharing</t>
  </si>
  <si>
    <t>FE718A879513FEE3C4763459339518F0</t>
  </si>
  <si>
    <t>https://drive.google.com/file/d/1UP749wpgpGh4heHZTg1fNFIxhBYYnC-5/view?usp=sharing</t>
  </si>
  <si>
    <t>4717D9220EEF4EA3E829F38E0807FAC4</t>
  </si>
  <si>
    <t>https://drive.google.com/file/d/1G9Ncn_ZtSK_OaeXFHxLuSSL5M6O-cpsD/view?usp=sharing</t>
  </si>
  <si>
    <t>4717D9220EEF4EA3EBAC7FEE6D7E16C7</t>
  </si>
  <si>
    <t>https://drive.google.com/file/d/1SOBgpOjm6BZFjedXyPAs1E7M7rs2vmF7/view?usp=sharing</t>
  </si>
  <si>
    <t>4717D9220EEF4EA388DBC3E9775754C1</t>
  </si>
  <si>
    <t>https://drive.google.com/file/d/1IM1sc09thEOtojXEv1GEMD3XGKVkB_8w/view?usp=sharing</t>
  </si>
  <si>
    <t>5554E8F95FBE233C755594B4FA1712B9</t>
  </si>
  <si>
    <t>https://drive.google.com/file/d/1ln_u_PU3dApDzzUHvkaX8ZE8ML5xYOg8/view?usp=sharing</t>
  </si>
  <si>
    <t>5554E8F95FBE233C248D338F6CADF188</t>
  </si>
  <si>
    <t>https://drive.google.com/file/d/1H1KWASUs-HJpsOJMdj4RR8BjsOnI49Rc/view?usp=sharing</t>
  </si>
  <si>
    <t>6170353E58E570812E81266560BB1B86</t>
  </si>
  <si>
    <t>https://drive.google.com/file/d/1_wV0Z6cXKjWRFoCOqysF7iod_hVereZv/view?usp=sharing</t>
  </si>
  <si>
    <t>E7FB2D1159A394812C8F06B55CEA2E97</t>
  </si>
  <si>
    <t>https://drive.google.com/file/d/17oCY4PQ9uHexZausV87mzm9TuQXtBQOj/view?usp=sharing</t>
  </si>
  <si>
    <t>E7FB2D1159A394812D100E927B8B5ADB</t>
  </si>
  <si>
    <t>https://drive.google.com/file/d/1QGtkUFpz-JuC2FvZJZ6jlZgmpNVt5Pzs/view?usp=sharing</t>
  </si>
  <si>
    <t>31DE0C7BE57106213A6A0FA88D4DD3D0</t>
  </si>
  <si>
    <t>https://drive.google.com/file/d/1XjbJF-tyufbRjiNsnqsrghEGNLrPaNZp/view?usp=sharing</t>
  </si>
  <si>
    <t>08662D7A1E7697DEAFE3A521072413DA</t>
  </si>
  <si>
    <t>https://drive.google.com/file/d/1KvRiCZctR4vrov73uWS0HZH79zNNfGYY/view?usp=sharing</t>
  </si>
  <si>
    <t>08662D7A1E7697DE15BA0920042BBEBC</t>
  </si>
  <si>
    <t>https://drive.google.com/file/d/1I1NXovDEs9I6lV8sH7ne8wsGfMAK1n9d/view?usp=sharing</t>
  </si>
  <si>
    <t>3C77B0BFAD77C048483FA71AC0B45698</t>
  </si>
  <si>
    <t>https://drive.google.com/file/d/12ndivNWn0rpN21YCIS5NRNRWV5pi0H9l/view?usp=sharing</t>
  </si>
  <si>
    <t>B7BD5CC5D3577816976ACCBA591E1A8E</t>
  </si>
  <si>
    <t>https://drive.google.com/file/d/1gK4JXm1lFloyWbX03odDVTTmtq4IRu77/view?usp=sharing</t>
  </si>
  <si>
    <t>B7BD5CC5D357781677C15CC4B5B1C887</t>
  </si>
  <si>
    <t>https://drive.google.com/file/d/1HZoxykPICkU-XaXq9jw2D41A6BPKF-IP/view?usp=sharing</t>
  </si>
  <si>
    <t>B7BD5CC5D35778164CC1775305450A1E</t>
  </si>
  <si>
    <t>https://drive.google.com/file/d/1IIeZjE5BDvsxha9a7HbsUzUKWV-nDVku/view?usp=sharing</t>
  </si>
  <si>
    <t>E2AC9683770FC7944AF5696808611CEF</t>
  </si>
  <si>
    <t>https://drive.google.com/file/d/1qFGMVLt09n9qe4SujGkXV39G6sWGR2My/view?usp=sharing</t>
  </si>
  <si>
    <t>E2AC9683770FC7949408A356A0BDEEB1</t>
  </si>
  <si>
    <t>https://drive.google.com/file/d/1sRd81btqKLNhPn7HwuF1QsE2HkwiInPz/view?usp=sharing</t>
  </si>
  <si>
    <t>2F65F6413BDE740FB6A63B4E11891A86</t>
  </si>
  <si>
    <t>https://drive.google.com/file/d/1fN9t8tA_sTkdfUJeS2s7du0iMuXs08U3/view?usp=sharing</t>
  </si>
  <si>
    <t>BBA4887ADF7B06824A82D5D165357236</t>
  </si>
  <si>
    <t>https://drive.google.com/file/d/1TU9TeJ3lXVyvvgFR-Hm-IFLZ9M9IZKF-/view?usp=sharing</t>
  </si>
  <si>
    <t>BBA4887ADF7B06823AEC81963B12ADF1</t>
  </si>
  <si>
    <t>https://drive.google.com/file/d/1mELMZ8JZ8cFGe9ubvIpaP29ekKHvdHlP/view?usp=sharing</t>
  </si>
  <si>
    <t>BBA4887ADF7B0682EA49158FE34F9B7C</t>
  </si>
  <si>
    <t>https://drive.google.com/file/d/19fs2D0qHrT4T_ZqhEiyZOrrmUSyzej8b/view?usp=sharing</t>
  </si>
  <si>
    <t>4158505DB4C88211FB996E7EFA45E600</t>
  </si>
  <si>
    <t>https://drive.google.com/file/d/12WYUeuBvcVwff8hMf8IvRAAu47Nlf3cl/view?usp=sharing</t>
  </si>
  <si>
    <t>4158505DB4C88211F76EF4953CF5F158</t>
  </si>
  <si>
    <t>4158505DB4C88211D9FD6B98119DDA69</t>
  </si>
  <si>
    <t>C5C4D31E36E2F3F64E5A655F39AF6CF9</t>
  </si>
  <si>
    <t>https://drive.google.com/file/d/1ScVmOue67HfJaID8DwvZNeY15RzTBfHG/view?usp=sharing</t>
  </si>
  <si>
    <t>C5C4D31E36E2F3F64BF3B127EF1AA309</t>
  </si>
  <si>
    <t>https://drive.google.com/file/d/1lA4mx4gR-HSIUzu0dxy7yTM6wCfCYrHP/view?usp=sharing</t>
  </si>
  <si>
    <t>C5C4D31E36E2F3F6363945050298825E</t>
  </si>
  <si>
    <t>https://drive.google.com/file/d/1ztb5rYK_y9BT8Qk9eTIlytYMixZWscn7/view?usp=sharing</t>
  </si>
  <si>
    <t>6170353E58E57081BC80200110D9F2F8</t>
  </si>
  <si>
    <t>https://drive.google.com/file/d/1P5R274l-KCqMpd4H3OkmaBVSz_OTr_jr/view?usp=sharing</t>
  </si>
  <si>
    <t>6170353E58E57081BCE48BDB7931CFFD</t>
  </si>
  <si>
    <t>https://drive.google.com/file/d/1qtNdbGlc7s0bb73I83bHrsyF6lNSZZK6/view?usp=sharing</t>
  </si>
  <si>
    <t>6170353E58E57081E90CC405399EC37B</t>
  </si>
  <si>
    <t>https://drive.google.com/file/d/1vlCXUhjmjNqCadRtF06lSWi22sTs40VD/view?usp=sharing</t>
  </si>
  <si>
    <t>31DE0C7BE5710621CB697D758CBA73DA</t>
  </si>
  <si>
    <t>https://drive.google.com/file/d/17Jxgwd3SDQCAkaekTQMHluiZrUWKbQcu/view?usp=sharing</t>
  </si>
  <si>
    <t>31DE0C7BE5710621AFB930B35E04067B</t>
  </si>
  <si>
    <t>https://drive.google.com/file/d/1wErSLX1T25AW0_iVDzOGAdDlIq00Xiu7/view?usp=sharing</t>
  </si>
  <si>
    <t>31DE0C7BE57106217A6A7434CD1DFD49</t>
  </si>
  <si>
    <t>https://drive.google.com/file/d/1IFQRyfml3KDW-FTSHzKz4N5_Lm4eB-4J/view?usp=sharing</t>
  </si>
  <si>
    <t>3C77B0BFAD77C04811660E9893AFBA16</t>
  </si>
  <si>
    <t>https://drive.google.com/file/d/1NdxX-J55Z8EA12iZCknBz0La4_cbwffU/view?usp=sharing</t>
  </si>
  <si>
    <t>3C77B0BFAD77C048FA2788C98B4429B7</t>
  </si>
  <si>
    <t>https://drive.google.com/file/d/12F8CCuLzI_za0eww5ZUSxE2MnM_SnHZ6/view?usp=sharing</t>
  </si>
  <si>
    <t>3C77B0BFAD77C0484BD2815627471663</t>
  </si>
  <si>
    <t>https://drive.google.com/file/d/1ipfUnH3cWAluXDlobjbxn9ZOIFoZCQaV/view?usp=sharing</t>
  </si>
  <si>
    <t>B7BD5CC5D35778168D4B13F66AE60E56</t>
  </si>
  <si>
    <t>https://drive.google.com/file/d/1Lzu-VLcJnj_G0sGhiFDuPEvXzilVwuDt/view?usp=sharing</t>
  </si>
  <si>
    <t>6F35F595E1D664FBD49B360254D837DC</t>
  </si>
  <si>
    <t>https://drive.google.com/file/d/15TPMHZN_Jf43S_SwKzSp17LPcEZDk0Nh/view?usp=sharing</t>
  </si>
  <si>
    <t>6F35F595E1D664FB04F706F863238B1D</t>
  </si>
  <si>
    <t>https://drive.google.com/file/d/198E88hcEH0qGPbi_lLTvJ6AzcdIiDZtq/view?usp=sharing</t>
  </si>
  <si>
    <t>2F65F6413BDE740F822E4C25E613A736</t>
  </si>
  <si>
    <t>https://drive.google.com/file/d/1uRSqdRuyMI5m82W0D-O3D1-0w5OR-sBD/view?usp=sharing</t>
  </si>
  <si>
    <t>2F65F6413BDE740FBDD776B21BF1FDE8</t>
  </si>
  <si>
    <t>https://drive.google.com/file/d/1xFXi1WSokWbD2oIJnfabH-F7i0UjPpCl/view?usp=sharing</t>
  </si>
  <si>
    <t>2F65F6413BDE740F454CA7E9625370E9</t>
  </si>
  <si>
    <t>https://drive.google.com/file/d/1Dii07vElB2ktlYhYWZEdWUpTpqfMfNQz/view?usp=sharing</t>
  </si>
  <si>
    <t>BBA4887ADF7B06826D25015B08D11ABE</t>
  </si>
  <si>
    <t>https://drive.google.com/file/d/1pvlQ_eNSAiNJdo50wNSdK5eyFKTQM1-d/view?usp=sharing</t>
  </si>
  <si>
    <t>BBA4887ADF7B06826C89A2E7F5D9066A</t>
  </si>
  <si>
    <t>https://drive.google.com/file/d/1iqPdiXyV1dvZA06yEIRNmCqgrdcBpVXm/view?usp=sharing</t>
  </si>
  <si>
    <t>04F834901E58A6F6FEB1FAD5AB0C15E6</t>
  </si>
  <si>
    <t>https://drive.google.com/file/d/1TuNfudHFfHj9wyO4UGnqid9jGI_MBUVl/view?usp=sharing</t>
  </si>
  <si>
    <t>4158505DB4C88211A8CF16202B148199</t>
  </si>
  <si>
    <t>4158505DB4C88211F0F270ED3781B290</t>
  </si>
  <si>
    <t>1B8F3992C5585C2132068FA6054AB084</t>
  </si>
  <si>
    <t>https://drive.google.com/file/d/1aeT2Co2XO561j7vK4bm-oBTYSZ461G3L/view?usp=sharing</t>
  </si>
  <si>
    <t>C5C4D31E36E2F3F61768742DE09D493B</t>
  </si>
  <si>
    <t>https://drive.google.com/file/d/1fqp1cp0f5uHUvAu7tmZjGd1yggp-Cj5I/view?usp=sharing</t>
  </si>
  <si>
    <t>C5C4D31E36E2F3F6691B9A76E56926DE</t>
  </si>
  <si>
    <t>https://drive.google.com/file/d/1HrPZpv5z8G4Bd_TpU75hUCdDiRQscq05/view?usp=sharing</t>
  </si>
  <si>
    <t>6FD27EBE6C98F9A4AAA4DC0F3E615CFF</t>
  </si>
  <si>
    <t>https://drive.google.com/file/d/17bQ-syti-hODXlyzfGVDHRPEJtfoNWQB/view?usp=sharing</t>
  </si>
  <si>
    <t>6170353E58E5708188B754FA772C3BA5</t>
  </si>
  <si>
    <t>https://drive.google.com/file/d/1eCY56f1-O4g-ixwoBY6X7ZWbABRSzs8y/view?usp=sharing</t>
  </si>
  <si>
    <t>93DF6FDB3E8C131DAB1BA3130133BC91</t>
  </si>
  <si>
    <t>https://drive.google.com/file/d/1B3EihxkS30LTThr9l1PQDDU6Hai1qRMZ/view?usp=sharing</t>
  </si>
  <si>
    <t>93DF6FDB3E8C131DE460B34D2F9FA293</t>
  </si>
  <si>
    <t>https://drive.google.com/file/d/1Cjt0AuSypK_HOujmY0bDTfdk7OOHSSr4/view?usp=sharing</t>
  </si>
  <si>
    <t>31DE0C7BE571062117CC5EA001AA1743</t>
  </si>
  <si>
    <t>https://drive.google.com/file/d/1wxk5JyoFxus3c3oPUqqToTrRt2qlm4_G/view?usp=sharing</t>
  </si>
  <si>
    <t>CA66AF8A9AC944E94721C85E448E0E80</t>
  </si>
  <si>
    <t>https://drive.google.com/file/d/1QX34iPBCB-jkoi3urXr0Y5ZXsUolpBiy/view?usp=sharing</t>
  </si>
  <si>
    <t>CA66AF8A9AC944E9470C649EB38857F3</t>
  </si>
  <si>
    <t>https://drive.google.com/file/d/1k6BO5R6vmvneZ_jWzrUAlhJimuCZPFEU/view?usp=sharing</t>
  </si>
  <si>
    <t>3C77B0BFAD77C048C9913B9CA5234F93</t>
  </si>
  <si>
    <t>https://drive.google.com/file/d/1OIaUkZz7vyZ2lxt2XD72TNnxP2TKw-xP/view?usp=sharing</t>
  </si>
  <si>
    <t>E50D947071E7A74626AA9399CBDB5138</t>
  </si>
  <si>
    <t>https://drive.google.com/file/d/1Ue1C2yL7yq2kfPx9nWpL-VVSsTQrMNFW/view?usp=sharing</t>
  </si>
  <si>
    <t>E50D947071E7A7469B7C7BCCA08A3F06</t>
  </si>
  <si>
    <t>https://drive.google.com/file/d/14daBSv1bmyF4sGw8J6JshB0fidUHQvVz/view?usp=sharing</t>
  </si>
  <si>
    <t>6F35F595E1D664FB535660CB68DD53BE</t>
  </si>
  <si>
    <t>https://drive.google.com/file/d/1ui1Ot5AfeN17gD9BTEmBbW5xAUKRZ8C1/view?usp=sharing</t>
  </si>
  <si>
    <t>6F35F595E1D664FBF5E84CA9C6093BA8</t>
  </si>
  <si>
    <t>https://drive.google.com/file/d/1MGAKsscI8SSOZ1v_Yg3BgtmaMCaaOF9T/view?usp=sharing</t>
  </si>
  <si>
    <t>6F35F595E1D664FBC42383612FE3EB2D</t>
  </si>
  <si>
    <t>https://drive.google.com/file/d/1epvMqYLfAJkwNlCfEQoFtQ1Hr_fW_EPz/view?usp=sharing</t>
  </si>
  <si>
    <t>2F65F6413BDE740F64C0EE779856F5FB</t>
  </si>
  <si>
    <t>https://drive.google.com/file/d/1oVb34ecpYJ1dJiPs-A5HZYs8FS2nLNeE/view?usp=sharing</t>
  </si>
  <si>
    <t>AC9B524FD0F5950BEEE987DBE1AA139B</t>
  </si>
  <si>
    <t>https://drive.google.com/file/d/1QRFW2aKc6CL-GVWqDnPu0M8mMBvQPLgc/view?usp=sharing</t>
  </si>
  <si>
    <t>AC9B524FD0F5950B8C0450C67002D358</t>
  </si>
  <si>
    <t>https://drive.google.com/file/d/1rDJr0Mj1wv7lRJjf_UfpXCXf2ZS44ffw/view?usp=sharing</t>
  </si>
  <si>
    <t>04F834901E58A6F652018871DD42FE5B</t>
  </si>
  <si>
    <t>https://drive.google.com/file/d/17RsnOqLoXvtKd_Cwjml1duflXl-WrHNg/view?usp=sharing</t>
  </si>
  <si>
    <t>04F834901E58A6F661ABA86FD9560DC8</t>
  </si>
  <si>
    <t>https://drive.google.com/file/d/1miZEyqjSdVDetCpoxWIs60R9wVX6xGkc/view?usp=sharing</t>
  </si>
  <si>
    <t>1B8F3992C5585C217B500841911EAA22</t>
  </si>
  <si>
    <t>https://drive.google.com/file/d/1VueSWfqqsSThzzzsYVsVsWJytQpLoVlv/view?usp=sharing</t>
  </si>
  <si>
    <t>1B8F3992C5585C21A757D1E8E360BC5F</t>
  </si>
  <si>
    <t>https://drive.google.com/file/d/1g9Dw3OxS08S1c2PHhc5yrp_5qC8Yie0n/view?usp=sharing</t>
  </si>
  <si>
    <t>6FD27EBE6C98F9A4446A671433392D7B</t>
  </si>
  <si>
    <t>https://drive.google.com/file/d/1eCxYA5p6iIWl2Va5i5b6IH_5GSC3tDlr/view?usp=sharing</t>
  </si>
  <si>
    <t>6FD27EBE6C98F9A476CC7702A4E4C643</t>
  </si>
  <si>
    <t>https://drive.google.com/file/d/1sFgvIX-jPc4lKEZ3dILciKCImrFvee8m/view?usp=sharing</t>
  </si>
  <si>
    <t>6FD27EBE6C98F9A48AA69561F96D3791</t>
  </si>
  <si>
    <t>https://drive.google.com/file/d/1WwQXrzk_eSb6xzizlrQLUvQqpAHzU8ij/view?usp=sharing</t>
  </si>
  <si>
    <t>93DF6FDB3E8C131D43F39A1DC4557E67</t>
  </si>
  <si>
    <t>https://drive.google.com/file/d/1bLgfpYogT5BujFEr2qdqxZN8VRlSyhLR/view?usp=sharing</t>
  </si>
  <si>
    <t>93DF6FDB3E8C131D6FF67687412D92A1</t>
  </si>
  <si>
    <t>https://drive.google.com/file/d/1rvZXkGu6Qdsn28uoorJWErTs4q5_uOL_/view?usp=sharing</t>
  </si>
  <si>
    <t>CA66AF8A9AC944E9D5A9FD8FC611914D</t>
  </si>
  <si>
    <t>https://drive.google.com/file/d/1xpeFC7I-t4nbGtSX0DqlVWSUcV8JspAK/view?usp=sharing</t>
  </si>
  <si>
    <t>CA66AF8A9AC944E95F874C7BB63C0C34</t>
  </si>
  <si>
    <t>https://drive.google.com/file/d/1im--Y98VcCbt2pJS5yaALqkRa5D01d_o/view?usp=sharing</t>
  </si>
  <si>
    <t>E50D947071E7A7463CBD5AB3B8667CAA</t>
  </si>
  <si>
    <t>https://drive.google.com/file/d/1oXINFkg8_4Qv5bl8nkBo9mPCMwZBzHSZ/view?usp=sharing</t>
  </si>
  <si>
    <t>E50D947071E7A746EE0413E655F4FAE9</t>
  </si>
  <si>
    <t>https://drive.google.com/file/d/1pacbOzJqUKgXAG4TZepnE9JasNVeC3HC/view?usp=sharing</t>
  </si>
  <si>
    <t>E50D947071E7A746FBDB37EC48322058</t>
  </si>
  <si>
    <t>https://drive.google.com/file/d/1Wx9cWz503PkmmOsen8i66nooP5ISmsoq/view?usp=sharing</t>
  </si>
  <si>
    <t>446F17618D7373C71AB9082EE5404053</t>
  </si>
  <si>
    <t>https://drive.google.com/file/d/1rGppCdZlrsV_hoTb5dJERLeE6EZIMzSO/view?usp=sharing</t>
  </si>
  <si>
    <t>446F17618D7373C782B9DB08394E3346</t>
  </si>
  <si>
    <t>https://drive.google.com/file/d/1EGJdu7fIYUSZmujvY26QMTVFAzvyOSOJ/view?usp=sharing</t>
  </si>
  <si>
    <t>446F17618D7373C7419BB16B156900A6</t>
  </si>
  <si>
    <t>https://drive.google.com/file/d/1nIiaMYRAGmQ5rtHP8F3gGmk3raPxvdD6/view?usp=sharing</t>
  </si>
  <si>
    <t>AC9B524FD0F5950BED7578AC6D6E8209</t>
  </si>
  <si>
    <t>https://drive.google.com/file/d/1wGPi2KviTnjo3Q1q9xPciYERAUZWDgM4/view?usp=sharing</t>
  </si>
  <si>
    <t>AC9B524FD0F5950B22038D948B22B992</t>
  </si>
  <si>
    <t>https://drive.google.com/file/d/1ADpAAEVSg_rsaX1hJbHBzSbsach2P5Qo/view?usp=sharing</t>
  </si>
  <si>
    <t>CA7A845113043FF77565D5CB815483D0</t>
  </si>
  <si>
    <t>https://drive.google.com/file/d/166hoA8npndB8Iewp42QDd-cRQ3DmnFV_/view?usp=share_link</t>
  </si>
  <si>
    <t>AB0DD14DDC3C406A3A2F51BEFC8782C0</t>
  </si>
  <si>
    <t>https://drive.google.com/file/d/1AgRcGt_U4YAJHGU-mKJTEa2wZgXV3aAv/view?usp=sharing</t>
  </si>
  <si>
    <t>AB0DD14DDC3C406AA0650F0AAC69C0B0</t>
  </si>
  <si>
    <t>https://drive.google.com/file/d/1MpmWKpJkT0LpXBH1uusBKSkuq70KiKCK/view?usp=sharing</t>
  </si>
  <si>
    <t>4DBBF76CF9B5B6441A97D2378D70F002</t>
  </si>
  <si>
    <t>https://drive.google.com/file/d/1iZvQfqvXYCHL6rxNxOaWpautqERtZ66R/view?usp=share_link</t>
  </si>
  <si>
    <t>4DBBF76CF9B5B644CECB269A4002D243</t>
  </si>
  <si>
    <t>https://drive.google.com/file/d/1xZoaIozYHTzHd-P2tvy3X6gYaqlR2oUA/view?usp=share_link</t>
  </si>
  <si>
    <t>3FECE8FFEC722902216D37BC8F9DA479</t>
  </si>
  <si>
    <t>https://drive.google.com/file/d/113wg8SIclBW1Zs8OeTWywOzITPTzZy02/view?usp=share_link</t>
  </si>
  <si>
    <t>CA7A845113043FF78BE286C1B59326C7</t>
  </si>
  <si>
    <t>https://drive.google.com/file/d/1tAXsSD1VsPV9lWuIuO90hTx13a-SOPvA/view?usp=share_link</t>
  </si>
  <si>
    <t>CA7A845113043FF76C5B795DE4C38923</t>
  </si>
  <si>
    <t>https://drive.google.com/file/d/1aKIYLMlOa-1sqUBzn_AFx-Ag1TZXbRr9/view?usp=share_link</t>
  </si>
  <si>
    <t>CA7A845113043FF752723E14E7E4BA92</t>
  </si>
  <si>
    <t>https://drive.google.com/file/d/1RVpWdMiBJc4A4bySGrCxBI8HGWpLMMDu/view?usp=share_link</t>
  </si>
  <si>
    <t>AB0DD14DDC3C406A144E7C874FA545C6</t>
  </si>
  <si>
    <t>https://drive.google.com/file/d/1SECXkFz8TbtJa-SviGeT7dparM0Q8g9b/view?usp=sharing</t>
  </si>
  <si>
    <t>AB0DD14DDC3C406AD52C1D5F11F4F4E2</t>
  </si>
  <si>
    <t>https://drive.google.com/file/d/1a_NBWtIwgSsJ7NQwJCN3shMiPMJqwHTx/view?usp=sharing</t>
  </si>
  <si>
    <t>480C9F427A2B73248C927266FF5F8FE2</t>
  </si>
  <si>
    <t>https://drive.google.com/file/d/1qANJ_vrMmC3dOnGXzRbg-Vpps0WbgEda/view?usp=sharing</t>
  </si>
  <si>
    <t>3FECE8FFEC722902043E4C23D2A7EE6F</t>
  </si>
  <si>
    <t>https://drive.google.com/file/d/1rAEgfTuvp38izZhjGndvqXcz3TgUOBYm/view?usp=share_link</t>
  </si>
  <si>
    <t>3FECE8FFEC722902AC3F77B6B3191328</t>
  </si>
  <si>
    <t>https://drive.google.com/file/d/14s0NGOMBVgyMraihtJTLK41SLAzZrife/view?usp=share_link</t>
  </si>
  <si>
    <t>3FECE8FFEC72290273AB9692D119231D</t>
  </si>
  <si>
    <t>https://drive.google.com/file/d/1FrCD15Cf18Jp_aAKr5ntq_Pv8VuA0q0z/view?usp=share_link</t>
  </si>
  <si>
    <t>CA7A845113043FF7EDF6325D01A020F4</t>
  </si>
  <si>
    <t>https://drive.google.com/file/d/1Txtk0IMdob2MVMxw3VH00UKn8WcITuGd/view?usp=share_link</t>
  </si>
  <si>
    <t>CA7A845113043FF7769BA237CFB5FD16</t>
  </si>
  <si>
    <t>https://drive.google.com/file/d/1tEqL2mecJsp0q3CZZqD9sQK3AEOuDofG/view?usp=share_link</t>
  </si>
  <si>
    <t>C5E12D30EBBF60A6183C7421C2426FD3</t>
  </si>
  <si>
    <t>https://drive.google.com/file/d/1Hv8yEihwk8j9Twdb6gKLN4d60oCWPMj4/view?usp=share_link</t>
  </si>
  <si>
    <t>480C9F427A2B73241750FEB829F79349</t>
  </si>
  <si>
    <t>https://drive.google.com/file/d/1Xls-EFbktdWhj_vIqTM-pttXFnna-49W/view?usp=sharing</t>
  </si>
  <si>
    <t>480C9F427A2B732439901F649D20A626</t>
  </si>
  <si>
    <t>https://drive.google.com/file/d/1TtKzNMANkJVkNo0prKj46xwc-3D9B8Tj/view?usp=sharing</t>
  </si>
  <si>
    <t>480C9F427A2B732425C117591455B74F</t>
  </si>
  <si>
    <t>https://drive.google.com/file/d/1s574QXNzVwPobe8o68Fw3cMS7gpyahen/view?usp=sharing</t>
  </si>
  <si>
    <t>3FECE8FFEC722902C008249B9E90DE0D</t>
  </si>
  <si>
    <t>https://drive.google.com/file/d/1hu-YsgobvMP0YOJgts8hhMrayW6VEvlI/view?usp=share_link</t>
  </si>
  <si>
    <t>728CCCFBBA04F5EED33FB6AAF87FD38B</t>
  </si>
  <si>
    <t>https://drive.google.com/file/d/14ue5n7U-l_YGFG96RiwAsWDOfmfdDL3g/view?usp=share_link</t>
  </si>
  <si>
    <t>728CCCFBBA04F5EEA857B2EDD3532FA8</t>
  </si>
  <si>
    <t>https://drive.google.com/file/d/1aedFhJ1PSBGf2DLfPxvAIxhxNtanpE-C/view?usp=share_link</t>
  </si>
  <si>
    <t>C5E12D30EBBF60A609BD7184C8A3D7C5</t>
  </si>
  <si>
    <t>https://drive.google.com/file/d/1_JUl-Ce6tp73BlEo03ApjMtQqbrPQmN7/view?usp=share_link</t>
  </si>
  <si>
    <t>C5E12D30EBBF60A6BC55D971EB4959D6</t>
  </si>
  <si>
    <t>https://drive.google.com/file/d/1w9Pze9ywEd8NrduVXZaLsYv2rkwXgZvZ/view?usp=share_link</t>
  </si>
  <si>
    <t>C5E12D30EBBF60A683D8BEF10C7273D4</t>
  </si>
  <si>
    <t>https://drive.google.com/file/d/1zWpwCqVJV-SLMnVLuLGBXEjMNx0LQ1eh/view?usp=share_link</t>
  </si>
  <si>
    <t>480C9F427A2B7324CD2E02518A833D13</t>
  </si>
  <si>
    <t>https://drive.google.com/file/d/1ehPzdpHXnUdMdssEhHOrkDCbEIPQ1erP/view?usp=sharing</t>
  </si>
  <si>
    <t>1A3C402730FADF0EABF49CA5295DF9BA</t>
  </si>
  <si>
    <t>https://drive.google.com/file/d/1H5-WsToyma2gnPnIUPdhz6FReWTtn0JE/view?usp=sharing</t>
  </si>
  <si>
    <t>1A3C402730FADF0EE475EE4D3087E683</t>
  </si>
  <si>
    <t>https://drive.google.com/file/d/1xWLNzXYkCxOMn-Vhr7dIOb5hVvPyEI82/view?usp=sharing</t>
  </si>
  <si>
    <t>728CCCFBBA04F5EE06318D3C37925D8C</t>
  </si>
  <si>
    <t>https://drive.google.com/file/d/1ngVDtuVrO7QQrfJ2bKXGU9A9eZP_jMqU/view?usp=share_link</t>
  </si>
  <si>
    <t>728CCCFBBA04F5EE2F6D5C082412940E</t>
  </si>
  <si>
    <t>https://drive.google.com/file/d/1ETqZME7f8dldp-aNUI4olwqmaKIyU9Iv/view?usp=share_link</t>
  </si>
  <si>
    <t>728CCCFBBA04F5EE295CF6064CC3191B</t>
  </si>
  <si>
    <t>https://drive.google.com/file/d/1qeqC4w8TVow3_NGYSE6Ud4nAg717j0ju/view?usp=share_link</t>
  </si>
  <si>
    <t>C5E12D30EBBF60A6FA85568540CEF5D1</t>
  </si>
  <si>
    <t>https://drive.google.com/file/d/1A8WJCR7nNY2WisEZn6EQkzIX82PipdMw/view?usp=share_link</t>
  </si>
  <si>
    <t>C2710D3D90381F9910A2C657887E0282</t>
  </si>
  <si>
    <t>https://drive.google.com/file/d/1sbQBAhy4Co10ZMLqvHG4-FgGj1hNCaBh/view?usp=share_link</t>
  </si>
  <si>
    <t>C2710D3D90381F990033F2FADE8F2D1E</t>
  </si>
  <si>
    <t>https://drive.google.com/file/d/1Gyjk0gKXAGvvPWS9vcnFaqHQnfgH8Ahb/view?usp=share_link</t>
  </si>
  <si>
    <t>1A3C402730FADF0EA0687B301DE2D732</t>
  </si>
  <si>
    <t>https://drive.google.com/file/d/1Mm_Mv_sphBaBFpaOh0le8poqJ5BigQrR/view?usp=sharing</t>
  </si>
  <si>
    <t>1A3C402730FADF0E6BAAD968CD8272CA</t>
  </si>
  <si>
    <t>https://drive.google.com/file/d/1hjjUKuk_QkgMHr8kyNgrSimpMKx_PiWa/view?usp=sharing</t>
  </si>
  <si>
    <t>1A3C402730FADF0E3C2C21E48432A265</t>
  </si>
  <si>
    <t>https://drive.google.com/file/d/1t9aLfFQ787GjSSm0i3WfdLHhEgjWZ8ox/view?usp=sharing</t>
  </si>
  <si>
    <t>1531CCBED68535289832812BDC4661A8</t>
  </si>
  <si>
    <t>https://drive.google.com/file/d/10a8NIxb-35H4j8b11sZNfL1VQnLlQ9Ai/view?usp=share_link</t>
  </si>
  <si>
    <t>1531CCBED685352833F0006CEA7C8371</t>
  </si>
  <si>
    <t>https://drive.google.com/file/d/1l0n3ZFzW6cQ_VD1GOYez3v17FcW1AMM8/view?usp=share_link</t>
  </si>
  <si>
    <t>1531CCBED6853528232A1AB047DD352E</t>
  </si>
  <si>
    <t>https://drive.google.com/file/d/1h3FKgaCjPDIwxk7MN77RSqgmiLEEqOl-/view?usp=share_link</t>
  </si>
  <si>
    <t>C2710D3D90381F9996710FEBA4B43830</t>
  </si>
  <si>
    <t>https://drive.google.com/file/d/1urCkt9-yUC8F7UmKy1oY0T2234Sr3KYS/view?usp=share_link</t>
  </si>
  <si>
    <t>C6B5D9CFBD0292F1E06591173E59A62F</t>
  </si>
  <si>
    <t>https://drive.google.com/file/d/1Dnljww4s2ENRtY31KPW07IJiSCp_Yyrg/view?usp=sharing</t>
  </si>
  <si>
    <t>C6B5D9CFBD0292F17F754F5B81801AE1</t>
  </si>
  <si>
    <t>https://drive.google.com/file/d/152c-s46vMOdTqReY-E7HxBVVfqtFEReF/view?usp=sharing</t>
  </si>
  <si>
    <t>C6B5D9CFBD0292F146637CB7A27F69F1</t>
  </si>
  <si>
    <t>https://drive.google.com/file/d/1kyyLxoTGLQNII23wJ8Jh4-rs1T8m7vlR/view?usp=sharing</t>
  </si>
  <si>
    <t>1531CCBED6853528C0D62BFABB2536A1</t>
  </si>
  <si>
    <t>https://drive.google.com/file/d/1ThoGQP63SW0D7xN5BPGimZlfmC-lo7Fu/view?usp=share_link</t>
  </si>
  <si>
    <t>1531CCBED6853528473EC9AECCCEC36E</t>
  </si>
  <si>
    <t>https://drive.google.com/file/d/1fpZbsdgcPl2fP3xzjR0RfmdTWzpF-hjU/view?usp=share_link</t>
  </si>
  <si>
    <t>CB0986269A9923FCD89CAA597B50A7D4</t>
  </si>
  <si>
    <t>https://drive.google.com/file/d/1PlaIfshf09xCoMv_uLsuMzfvigDe8q0F/view?usp=share_link</t>
  </si>
  <si>
    <t>C2710D3D90381F999B295C08C4590170</t>
  </si>
  <si>
    <t>https://drive.google.com/file/d/1nc0qQW4upiu8QLoq4I0GeihDZOxa_lor/view?usp=share_link</t>
  </si>
  <si>
    <t>C2710D3D90381F999AA861DFE4DC0B91</t>
  </si>
  <si>
    <t>https://drive.google.com/file/d/1iXPmvbcowWagolqfwZVDD11z6pBdL-Wq/view?usp=share_link</t>
  </si>
  <si>
    <t>C6B5D9CFBD0292F146D4B876B107FCB6</t>
  </si>
  <si>
    <t>https://drive.google.com/file/d/1LOZ6ymYhpKYg48X4SC-92OVUhAnWmR7A/view?usp=sharing</t>
  </si>
  <si>
    <t>C6B5D9CFBD0292F1574D0FCAE7B2B5BF</t>
  </si>
  <si>
    <t>https://drive.google.com/file/d/128NiN3isOH0kHhWbSZN09PojGtqlpVs1/view?usp=sharing</t>
  </si>
  <si>
    <t>25BDEAD2CBDC8BDEDFC0F6BEF380DAA9</t>
  </si>
  <si>
    <t>https://drive.google.com/file/d/169klE4VOhDa-sLRgmINpaadXo87cXY54/view?usp=sharing</t>
  </si>
  <si>
    <t>CB0986269A9923FC810DF5A0E5F321FB</t>
  </si>
  <si>
    <t>https://drive.google.com/file/d/1oRfZvAbLds9p1s37C9oMRg0TYysCxNcg/view?usp=share_link</t>
  </si>
  <si>
    <t>CB0986269A9923FCE8C075B05DA4F772</t>
  </si>
  <si>
    <t>https://drive.google.com/file/d/1pj92hFLoapjLvNYbnjlAhncdrUC3doQl/view?usp=share_link</t>
  </si>
  <si>
    <t>CB0986269A9923FCB833F9493FCE434B</t>
  </si>
  <si>
    <t>https://drive.google.com/file/d/1p1aiKq2f0679W3ozqFOn1O5t11Rvjm6x/view?usp=share_link</t>
  </si>
  <si>
    <t>25BDEAD2CBDC8BDE9C9E4D6894A3D9AE</t>
  </si>
  <si>
    <t>https://drive.google.com/file/d/1dZaWHJqURVnlVCJIAVYpiRB1_ad3eI7T/view?usp=sharing</t>
  </si>
  <si>
    <t>25BDEAD2CBDC8BDE3D516FD8555C2BF4</t>
  </si>
  <si>
    <t>https://drive.google.com/file/d/1Bxp0KAzRqpkudfGT8kZff-KXAb9QCamI/view?usp=sharing</t>
  </si>
  <si>
    <t>25BDEAD2CBDC8BDED889AB72655FF6E4</t>
  </si>
  <si>
    <t>https://drive.google.com/file/d/1hfQ31VELtwXVR9fa3Hu6ujD8Wd9wKv5Q/view?usp=sharing</t>
  </si>
  <si>
    <t>CB0986269A9923FC8541033B747A3A4A</t>
  </si>
  <si>
    <t>https://drive.google.com/file/d/1UvX4fHlEY-hMvB3PHzB5HugWugwuglMJ/view?usp=share_link</t>
  </si>
  <si>
    <t>A2E5A6AA02DECD603D787517F8843BFA</t>
  </si>
  <si>
    <t>https://drive.google.com/file/d/1nQ-lLVs97BhV4OZLjXGBacmkrmFE1YP5/view?usp=share_link</t>
  </si>
  <si>
    <t>A2E5A6AA02DECD608A4698C7189D4644</t>
  </si>
  <si>
    <t>https://drive.google.com/file/d/1mYpc4xpkDUfvfLU_BTySiy6RTXczxhbN/view?usp=share_link</t>
  </si>
  <si>
    <t>25BDEAD2CBDC8BDEC8B557F268F2824B</t>
  </si>
  <si>
    <t>https://drive.google.com/file/d/1we4_9WLNh1cyjX2wdzDuNljCPJA5UPji/view?usp=sharing</t>
  </si>
  <si>
    <t>D75C714A3E52CA38B772A1112D55C3D8</t>
  </si>
  <si>
    <t>https://drive.google.com/file/d/14VToIPEEtJpc0CM30ey7krCrXTwo04jl/view?usp=sharing</t>
  </si>
  <si>
    <t>D75C714A3E52CA38022CBCB3CFBFB036</t>
  </si>
  <si>
    <t>https://drive.google.com/file/d/11Ps97Iq2dblhMHXhmg5F4Muzn7Muo-Qr/view?usp=sharing</t>
  </si>
  <si>
    <t>A2E5A6AA02DECD600272E51B6B0BAD5F</t>
  </si>
  <si>
    <t>https://drive.google.com/file/d/1ojyqq_2XzF_urwvSAdbITS6ucEhH684S/view?usp=share_link</t>
  </si>
  <si>
    <t>A2E5A6AA02DECD6034A3876424954B5E</t>
  </si>
  <si>
    <t>https://drive.google.com/file/d/1uBzdTFP7Aq1K4R1AAdQAPnnk6GYWovab/view?usp=share_link</t>
  </si>
  <si>
    <t>A2E5A6AA02DECD6079F48F3FC540C5AB</t>
  </si>
  <si>
    <t>https://drive.google.com/file/d/1TRu1UZTPMmI6SopW-elfvkPrrZI4IobN/view?usp=share_link</t>
  </si>
  <si>
    <t>D75C714A3E52CA3859995C7BFB459625</t>
  </si>
  <si>
    <t>https://drive.google.com/file/d/19ZtuelEPA3QgHUYVBQBCj5ieTOFAboBv/view?usp=sharing</t>
  </si>
  <si>
    <t>D75C714A3E52CA38E8AD1C9D1C205A79</t>
  </si>
  <si>
    <t>https://drive.google.com/file/d/1-vJ23Nnfo_s6pVV8ooDWThl8D_qCaY3N/view?usp=sharing</t>
  </si>
  <si>
    <t>D75C714A3E52CA3872DD294BF528FBB6</t>
  </si>
  <si>
    <t>https://drive.google.com/file/d/1eKZaRaWS4WTGs5eGtgS5vcg0cDc_Ry1e/view?usp=sharing</t>
  </si>
  <si>
    <t>70FC07F532E72EFCB312264EDFA3244D</t>
  </si>
  <si>
    <t>https://drive.google.com/file/d/1kxkUrGNkYqgjVafSuwcSvmdQNFDxGp-q/view?usp=share_link</t>
  </si>
  <si>
    <t>70FC07F532E72EFC9A69FCDB71E91BF8</t>
  </si>
  <si>
    <t>https://drive.google.com/file/d/11zJZed4-5UchnZJLxisX93P7ii6J6KZy/view?usp=share_link</t>
  </si>
  <si>
    <t>70FC07F532E72EFC30CA656BDD083D6B</t>
  </si>
  <si>
    <t>https://drive.google.com/file/d/1xvqC8CNCOtvS1BONJkGnpNfteTeam7Nr/view?usp=share_link</t>
  </si>
  <si>
    <t>49E8AE239B08146AC0990B5A0080C1F9</t>
  </si>
  <si>
    <t>https://drive.google.com/file/d/1iGg1UsyA56H2dqdOsfEmV2QzlK6r0AhW/view?usp=sharing</t>
  </si>
  <si>
    <t>49E8AE239B08146AB7743FEDD6A6C14B</t>
  </si>
  <si>
    <t>https://drive.google.com/file/d/1jKW4EJ1DrA3RRRJDTnS6ZnAMiAQEqHCu/view?usp=sharing</t>
  </si>
  <si>
    <t>49E8AE239B08146A49C3CB28FBACAE0A</t>
  </si>
  <si>
    <t>https://drive.google.com/file/d/1JvhRVpywW-8fnp0qwSeD8m_RCcL24l3l/view?usp=sharing</t>
  </si>
  <si>
    <t>70FC07F532E72EFCFBAA15BA04CF1474</t>
  </si>
  <si>
    <t>https://drive.google.com/file/d/12qhuCRBPYSJuuQCapxu3Cvy0MqwGU9QU/view?usp=share_link</t>
  </si>
  <si>
    <t>70FC07F532E72EFC11AA8B8B49479091</t>
  </si>
  <si>
    <t>https://drive.google.com/file/d/1nU--jk8tDQ7jY31A66PNf4iJTWOKitNc/view?usp=share_link</t>
  </si>
  <si>
    <t>1606220B6759A08D8A0AAF04C16716FA</t>
  </si>
  <si>
    <t>https://drive.google.com/file/d/1aTDt-6Wt-JyJiuiEibtlNFzTFQ5StKDK/view?usp=share_link</t>
  </si>
  <si>
    <t>49E8AE239B08146AC978F84CD77F5762</t>
  </si>
  <si>
    <t>https://drive.google.com/file/d/1X3NCQXVGbX3HPINIThXsqxKGePaGMJgG/view?usp=sharing</t>
  </si>
  <si>
    <t>49E8AE239B08146AADA61561BC6F08F0</t>
  </si>
  <si>
    <t>https://drive.google.com/file/d/1DFPqQkem_zhRAW3PoR6GMWGaDQJeGaln/view?usp=sharing</t>
  </si>
  <si>
    <t>6F583B9C1030A413302FD290D3A9011D</t>
  </si>
  <si>
    <t>https://drive.google.com/file/d/1NbsS9Ps01-I8_3NjZ_0P1S_raqEBOtNY/view?usp=sharing</t>
  </si>
  <si>
    <t>1606220B6759A08D57A1CB7A8045C3EF</t>
  </si>
  <si>
    <t>https://drive.google.com/file/d/1kuP3ytrsnYDBxtmFvX7G9PW3B6WYTZF_/view?usp=share_link</t>
  </si>
  <si>
    <t>1606220B6759A08D4169C20E17CC8686</t>
  </si>
  <si>
    <t>https://drive.google.com/file/d/1DS8Y4-GK3SfbuIFZ-gt70W1e19YVWN49/view?usp=share_link</t>
  </si>
  <si>
    <t>1606220B6759A08D407DDAD2E40A7D16</t>
  </si>
  <si>
    <t>https://drive.google.com/file/d/1uZIfIVmLBucTmZ1u_JIIFr0FRgG7a6Ue/view?usp=share_link</t>
  </si>
  <si>
    <t>6F583B9C1030A41342BB05CBCC433A9B</t>
  </si>
  <si>
    <t>https://drive.google.com/file/d/103Q2cHOOXPpNqBx0vQHppIUXKmAMODbg/view?usp=sharing</t>
  </si>
  <si>
    <t>6F583B9C1030A4139FC8CB26B8E0D97B</t>
  </si>
  <si>
    <t>https://drive.google.com/file/d/1ytOG8zbcLwsvtBsX7dKIdo0YvyiZ3An2/view?usp=sharing</t>
  </si>
  <si>
    <t>6F583B9C1030A413336013E5C5501B38</t>
  </si>
  <si>
    <t>https://drive.google.com/file/d/1-6e4F7VZOYmheL_LZvTD7BHwDIs-_j0L/view?usp=sharing</t>
  </si>
  <si>
    <t>1606220B6759A08DC7965CB26BDC92B4</t>
  </si>
  <si>
    <t>https://drive.google.com/file/d/1qRNhJKZNfTtsqsjyIGotrM4QXOLcwd7r/view?usp=share_link</t>
  </si>
  <si>
    <t>450C04E5E4A12124E3D114C5AF3A1DAF</t>
  </si>
  <si>
    <t>https://drive.google.com/file/d/1jTBUTR2loIPwAj43BB6qFDi9Fq-HvzgX/view?usp=share_link</t>
  </si>
  <si>
    <t>450C04E5E4A1212447BE3BBF31A73AE9</t>
  </si>
  <si>
    <t>https://drive.google.com/file/d/1PmG-GKuovo0tRQdiQScIkD_KywcwHrK8/view?usp=share_link</t>
  </si>
  <si>
    <t>6F583B9C1030A41334A725612466F60F</t>
  </si>
  <si>
    <t>https://drive.google.com/file/d/12y9zA624y2Ld7L981bE6h-Ag7H-QvPZd/view?usp=sharing</t>
  </si>
  <si>
    <t>F01F890E713AA9C3409296CF94A14784</t>
  </si>
  <si>
    <t>https://drive.google.com/file/d/122meeBVOLgPIVJ-J1a-iRw0uFjJ8Yc6_/view?usp=sharing</t>
  </si>
  <si>
    <t>F01F890E713AA9C3131066958853E013</t>
  </si>
  <si>
    <t>https://drive.google.com/file/d/15uT_X6LBFAjJmFD5b0ShxVizypEBXmBv/view?usp=sharing</t>
  </si>
  <si>
    <t>450C04E5E4A1212433576BE2E36CA80B</t>
  </si>
  <si>
    <t>https://drive.google.com/file/d/1LI7F4q3Fq0ejqO4Ha2355ZelAqmpCqZr/view?usp=share_link</t>
  </si>
  <si>
    <t>450C04E5E4A121241CA41804DA3C9B31</t>
  </si>
  <si>
    <t>https://drive.google.com/file/d/1f8_sn8_L2SmS6fXJPV0HgXm1XLBJ1Zp4/view?usp=share_link</t>
  </si>
  <si>
    <t>450C04E5E4A1212444E93AF59A276E27</t>
  </si>
  <si>
    <t>https://drive.google.com/file/d/1JamDGRI-gpv8fuBTTxaIti8CYBwYS807/view?usp=share_link</t>
  </si>
  <si>
    <t>F01F890E713AA9C3A109DF7FC9019F8D</t>
  </si>
  <si>
    <t>https://drive.google.com/file/d/1I58g7UejGzlx_qyi5g2JbUIYL5vKlgPR/view?usp=sharing</t>
  </si>
  <si>
    <t>F01F890E713AA9C332213DD469B83BCD</t>
  </si>
  <si>
    <t>https://drive.google.com/file/d/10mrYahSzwAfyL3ySS9mWojIsBP47LBny/view?usp=sharing</t>
  </si>
  <si>
    <t>F01F890E713AA9C3363C8CDA81F0C847</t>
  </si>
  <si>
    <t>https://drive.google.com/file/d/1VFbw9M6PlH8_zOMqS3qgSxNY_sJGcnYh/view?usp=share_link</t>
  </si>
  <si>
    <t>D582BE7E204621843A34E58999EA14ED</t>
  </si>
  <si>
    <t>https://drive.google.com/file/d/1TN-PgkGmXQ1mhBzPI1JFhdVON8oXKvN5/view?usp=share_link</t>
  </si>
  <si>
    <t>D582BE7E20462184B00EF0B6AADE43D6</t>
  </si>
  <si>
    <t>https://drive.google.com/file/d/1g-sdWW9PghPBNxxyZBeEyzUCQozy6ZTE/view?usp=share_link</t>
  </si>
  <si>
    <t>D582BE7E20462184674D8AFBBCB7672C</t>
  </si>
  <si>
    <t>https://drive.google.com/file/d/1GHkEOJoJSlhVjKGJ0knG0uHWPG7nkggM/view?usp=share_link</t>
  </si>
  <si>
    <t>4DBBF76CF9B5B644C5312B47C1DD2893</t>
  </si>
  <si>
    <t>https://drive.google.com/file/d/1eLTaq5GNFbo5B4hhEgbkjjNqaRDeg1WD/view?usp=share_link</t>
  </si>
  <si>
    <t>4DBBF76CF9B5B64424B235D7A45EBA1A</t>
  </si>
  <si>
    <t>https://drive.google.com/file/d/1zz1ers7TLCdnBIhnXadlShfqNTMae0vm/view?usp=share_link</t>
  </si>
  <si>
    <t>4DBBF76CF9B5B6440BE3FDF8394EE069</t>
  </si>
  <si>
    <t>https://drive.google.com/file/d/1DROnJkVKcTGiGzBNk365xAbYlhF4-d1A/view?usp=share_link</t>
  </si>
  <si>
    <t>D582BE7E20462184C77936F83531A77C</t>
  </si>
  <si>
    <t>https://drive.google.com/file/d/12GPhlwLE3fpbz5cA87qrsxfY1Rs4CkEU/view?usp=share_link</t>
  </si>
  <si>
    <t>D582BE7E2046218427154A0B24CEFAF4</t>
  </si>
  <si>
    <t>https://drive.google.com/file/d/1j6N2slwhaWnNfIMRG8JdLZ-T3W7sv3Rz/view?usp=share_link</t>
  </si>
  <si>
    <t>63AA2BE23B0474F93229B87787B4F678</t>
  </si>
  <si>
    <t>https://drive.google.com/file/d/18VkezLJjH8KR0HK21Uz5u3Qx14EbqoRT/view?usp=share_link</t>
  </si>
  <si>
    <t>63AA2BE23B0474F944BAB8705E6E82E7</t>
  </si>
  <si>
    <t>https://drive.google.com/file/d/1WQYbePrwQ0VSFp46QcHTPk7aSf8sXSiX/view?usp=share_link</t>
  </si>
  <si>
    <t>63AA2BE23B0474F9843FF58D8EF7E8D5</t>
  </si>
  <si>
    <t>https://drive.google.com/file/d/1Q4PYjVBRx8fYQXKPoWZVbIT65QCyvjwq/view?usp=share_link</t>
  </si>
  <si>
    <t>63AA2BE23B0474F9B78119B5BF25D0A5</t>
  </si>
  <si>
    <t>https://drive.google.com/file/d/18AFRmcxTR0wKWFemnm_hbliRFwX7fVRH/view?usp=share_link</t>
  </si>
  <si>
    <t>2A7A6F2FDFACBB672577EE343DC7B866</t>
  </si>
  <si>
    <t>https://drive.google.com/file/d/16maFrksPtMeteGh-dNxni18e90AKYx6g/view?usp=share_link</t>
  </si>
  <si>
    <t>2A7A6F2FDFACBB67BBEA3210066CC274</t>
  </si>
  <si>
    <t>https://drive.google.com/file/d/1cN-1O9xCWtcYWl1B7kzALtmjTCs-EvfK/view?usp=share_link</t>
  </si>
  <si>
    <t>64B89AC5C98508BF2865A3ADD241E051</t>
  </si>
  <si>
    <t>https://drive.google.com/file/d/1LhHHI-F0dnXTyY7mcTyqomOKP5zfO5V3/view?usp=share_link</t>
  </si>
  <si>
    <t>64B89AC5C98508BFB2A0216E5FCFEEB5</t>
  </si>
  <si>
    <t>https://drive.google.com/file/d/1WoXEV8JqIpzmwZ3rTcmVwvRs1JnE8BOc/view?usp=share_link</t>
  </si>
  <si>
    <t>2A7A6F2FDFACBB6758EE1037CADE791D</t>
  </si>
  <si>
    <t>https://drive.google.com/file/d/1O37iFC0gXVswDFr0ryraZ8XbnH8uiNy7/view?usp=share_link</t>
  </si>
  <si>
    <t>2A7A6F2FDFACBB67C62289565A473FF9</t>
  </si>
  <si>
    <t>https://drive.google.com/file/d/13v_fBX8GOcBasScSH2KRE3PBXMx9ea7p/view?usp=share_link</t>
  </si>
  <si>
    <t>2A7A6F2FDFACBB6771DB019599761EEF</t>
  </si>
  <si>
    <t>https://drive.google.com/file/d/1YFrbUYz3FmOOVhJlTfLgx-HuYf_0CZhd/view?usp=share_link</t>
  </si>
  <si>
    <t>64B89AC5C98508BF367A352D9B6C0AC6</t>
  </si>
  <si>
    <t>https://drive.google.com/file/d/1eHs4yWwbpTqr2M--8gRzcQat82NlCtjN/view?usp=share_link</t>
  </si>
  <si>
    <t>64B89AC5C98508BF565038A36C766542</t>
  </si>
  <si>
    <t>https://drive.google.com/file/d/1K-wmVc6iaDlhvt2SmqXLIo_LwCKt1BW6/view?usp=share_link</t>
  </si>
  <si>
    <t>64B89AC5C98508BFCFFFE3869248387D</t>
  </si>
  <si>
    <t>https://drive.google.com/file/d/1HkyCg58hMeFLruX3Z4y_3BYQsFdAU-kF/view?usp=share_link</t>
  </si>
  <si>
    <t>7229F231E827B4D5FA0F2E2AD856C589</t>
  </si>
  <si>
    <t>https://drive.google.com/file/d/1jYrfFMbjsWRdISwfNnuoHGM9AtQ3CtzQ/view?usp=share_link</t>
  </si>
  <si>
    <t>7229F231E827B4D5E5D02531688B709C</t>
  </si>
  <si>
    <t>https://drive.google.com/file/d/1FUMbiAX-CAuzpNFJqJOsVYP1tSVeuvMy/view?usp=share_link</t>
  </si>
  <si>
    <t>7229F231E827B4D563B565DAF6739F14</t>
  </si>
  <si>
    <t>https://drive.google.com/file/d/1O38BT1_shWOLU-18CJCQtWR2waOnbLJB/view?usp=share_link</t>
  </si>
  <si>
    <t>7229F231E827B4D571002BC79C6CB90F</t>
  </si>
  <si>
    <t>https://drive.google.com/file/d/1HJ1Flqh_cImIhKnIVEv_y-EfD6vUK8Nx/view?usp=share_link</t>
  </si>
  <si>
    <t>7229F231E827B4D53578E56C191B86DC</t>
  </si>
  <si>
    <t>https://drive.google.com/file/d/1XuOXTMh1swo-pmAOY5bwsTpKT-08xXZ_/view?usp=share_link</t>
  </si>
  <si>
    <t>C8B8586097016D23C575F463A53DEBE0</t>
  </si>
  <si>
    <t>https://drive.google.com/file/d/1WOxlQRB7-R9svm9ovr4vIwjBvDSlfPr2/view?usp=share_link</t>
  </si>
  <si>
    <t>C8B8586097016D23B753C78B13EF6D2E</t>
  </si>
  <si>
    <t>https://drive.google.com/file/d/1q0KJNxjQfmk7x5FpwTFKXvvvzsM8yqe5/view?usp=share_link</t>
  </si>
  <si>
    <t>4EDEA269152EDFEEA051DCECF0336CBD</t>
  </si>
  <si>
    <t>https://drive.google.com/file/d/12TwDsXY_KYfsMmWDjO3fxFXQXb7QGvqr/view?usp=share_link</t>
  </si>
  <si>
    <t>4EDEA269152EDFEEAF7DC4017FF5D16A</t>
  </si>
  <si>
    <t>https://drive.google.com/file/d/1G2T0-J1-8V21AzpggHZxW-QVDwbXexBy/view?usp=share_link</t>
  </si>
  <si>
    <t>C8B8586097016D237C7DFAFA9DA68773</t>
  </si>
  <si>
    <t>https://drive.google.com/file/d/1a1u8-mtCA3GzQwVkg-3B19tvAT3KSCxh/view?usp=share_link</t>
  </si>
  <si>
    <t>C8B8586097016D23F9F695AA34903284</t>
  </si>
  <si>
    <t>https://drive.google.com/file/d/1VjiM9A6nirrPfmqs4RWiWFADVX2JuwFE/view?usp=share_link</t>
  </si>
  <si>
    <t>C8B8586097016D233CDFD9B226BB90CB</t>
  </si>
  <si>
    <t>https://drive.google.com/file/d/1pyiBeGPp2c6b8cE9__E3_moRmi2-NTLv/view?usp=share_link</t>
  </si>
  <si>
    <t>4EDEA269152EDFEEA56CB2BF95455998</t>
  </si>
  <si>
    <t>https://drive.google.com/file/d/1X8mkzQ51ztUp2tyCBysIt99m-AFUuBeJ/view?usp=share_link</t>
  </si>
  <si>
    <t>4EDEA269152EDFEED5E3BA7C417E0429</t>
  </si>
  <si>
    <t>https://drive.google.com/file/d/1f_BlNxK6EACOTMTpEMo6vCNptAI3KFwo/view?usp=share_link</t>
  </si>
  <si>
    <t>4EDEA269152EDFEECDAB0F4AFE73FE56</t>
  </si>
  <si>
    <t>https://drive.google.com/file/d/1LstFMHgphhrrcF3TveBVof7WUqyznIgZ/view?usp=share_link</t>
  </si>
  <si>
    <t>589885C534962044423A82EF4BE51087</t>
  </si>
  <si>
    <t>https://drive.google.com/file/d/15AaKDi-mu1CnJ9WEOme5WpgXTAtw8PaL/view?usp=share_link</t>
  </si>
  <si>
    <t>589885C534962044475B126FE907AAAA</t>
  </si>
  <si>
    <t>https://drive.google.com/file/d/15bZebR_6g_ZD4ZQsVypYRaVhYnvkmGKK/view?usp=share_link</t>
  </si>
  <si>
    <t>589885C534962044E866F655E0C097F9</t>
  </si>
  <si>
    <t>https://drive.google.com/file/d/19b5SnD-VDk31FjL-fyfa_5URV_aZVgnn/view?usp=share_link</t>
  </si>
  <si>
    <t>589885C534962044547C1BEB4DF89E85</t>
  </si>
  <si>
    <t>https://drive.google.com/file/d/1TJ8j0pfBD27TqsJd5ps-qfD_CpxFvblF/view?usp=share_link</t>
  </si>
  <si>
    <t>589885C53496204437B28ADC67361262</t>
  </si>
  <si>
    <t>https://drive.google.com/file/d/1pAVQS1t5kb9M0vHxHv-LuylPitXs8GKV/view?usp=share_link</t>
  </si>
  <si>
    <t>3FE318710B6E15BAB89348426AEFD995</t>
  </si>
  <si>
    <t>https://drive.google.com/file/d/1BiC4-CfMmjkA9JTglSe_QpYetXvc5Gb2/view?usp=share_link</t>
  </si>
  <si>
    <t>3FE318710B6E15BA2CE031E9D724B565</t>
  </si>
  <si>
    <t>https://drive.google.com/file/d/1aIPxI4rKnW9pEIjC_rExo1ZxLOp9YZfJ/view?usp=share_link</t>
  </si>
  <si>
    <t>C8F7D171A6A5A2DB20D051C826B87726</t>
  </si>
  <si>
    <t>https://drive.google.com/file/d/1-_WwvCHVhtxROn_8XNGgktQe13lKnPd5/view?usp=share_link</t>
  </si>
  <si>
    <t>C8F7D171A6A5A2DB3B1B624EDA5F1A78</t>
  </si>
  <si>
    <t>https://drive.google.com/file/d/1kWA7pQpoUBarfwCgjNsxiSjEGIKK4zZ2/view?usp=share_link</t>
  </si>
  <si>
    <t>3FE318710B6E15BA576B853A2FCC5700</t>
  </si>
  <si>
    <t>https://drive.google.com/file/d/1GjnsrfkBggrfaY7rk_PlVaCfZxD_pIzE/view?usp=share_link</t>
  </si>
  <si>
    <t>3FE318710B6E15BA773C56EB44B39B5B</t>
  </si>
  <si>
    <t>https://drive.google.com/file/d/1-aMo9Iw7-0DZUt8Z8dtSZdJ1lI-qUTlJ/view?usp=share_link</t>
  </si>
  <si>
    <t>3FE318710B6E15BA10B2A5792C2D11FC</t>
  </si>
  <si>
    <t>https://drive.google.com/file/d/1CraEgaNsqv-ok2WWIEy1QOPuszw-iNif/view?usp=share_link</t>
  </si>
  <si>
    <t>C8F7D171A6A5A2DB299F7DDD0DBFC83E</t>
  </si>
  <si>
    <t>https://drive.google.com/file/d/1IP6_7Ee7NeMLgWAOkzQi2sabpafV6nAQ/view?usp=share_link</t>
  </si>
  <si>
    <t>C8F7D171A6A5A2DB5D08DA4EC714778B</t>
  </si>
  <si>
    <t>https://drive.google.com/file/d/1QK3zB9iSD-8PromFgBIFVJ9-KS5BAJDg/view?usp=share_link</t>
  </si>
  <si>
    <t>C8F7D171A6A5A2DB0843156520F59E01</t>
  </si>
  <si>
    <t>https://drive.google.com/file/d/1rRnGe1KvK1MgF5xDmQiTsrgI8p4AIgxF/view?usp=share_link</t>
  </si>
  <si>
    <t>07A93BF29D2FDFE6B1AD1E0F613FFDD3</t>
  </si>
  <si>
    <t>https://drive.google.com/file/d/1VcXI7zmUvvJtsGf7NfyaUbsEGryYicgo/view?usp=share_link</t>
  </si>
  <si>
    <t>07A93BF29D2FDFE62B4E5801FF81FE88</t>
  </si>
  <si>
    <t>https://drive.google.com/file/d/1OIv_86voh6K-iabawqRiTQKKop4h3ZfJ/view?usp=share_link</t>
  </si>
  <si>
    <t>07A93BF29D2FDFE68546195CE578E13A</t>
  </si>
  <si>
    <t>https://drive.google.com/file/d/1MRxKI69BVS0b2g-zTO4lV5_Q-nPbnEuY/view?usp=share_link</t>
  </si>
  <si>
    <t>07A93BF29D2FDFE6691EFB005C83CCF1</t>
  </si>
  <si>
    <t>https://drive.google.com/file/d/1sw8PLoZBs7JrHZkfa2rb9w5uQY9KAwbp/view?usp=share_link</t>
  </si>
  <si>
    <t>07A93BF29D2FDFE65C6870831D3528B9</t>
  </si>
  <si>
    <t>https://drive.google.com/file/d/15AVmFCWNFnZgC1zgMtYSGca_HPb7D301/view?usp=share_link</t>
  </si>
  <si>
    <t>E96B2914D032E9073F48CA3BC9E9719E</t>
  </si>
  <si>
    <t>https://drive.google.com/file/d/1f5yz_fE8QF_zMHVK7JEkZMQBWg1G1O20/view?usp=share_link</t>
  </si>
  <si>
    <t>E96B2914D032E90719AE339176F60A4E</t>
  </si>
  <si>
    <t>https://drive.google.com/file/d/1tJ5-9bRbZ294ONkXm-R75EWkgQpAEo0p/view?usp=share_link</t>
  </si>
  <si>
    <t>07DB7C5CB712C3DCE08DF72501119602</t>
  </si>
  <si>
    <t>https://drive.google.com/file/d/1MNBSF1Sgefx7j0ftW0qhHLZ9gUck-kDe/view?usp=share_link</t>
  </si>
  <si>
    <t>07DB7C5CB712C3DCB47EDA2B391B7CF8</t>
  </si>
  <si>
    <t>https://drive.google.com/file/d/1iAoxBRfNo-WRphlyenFU08iil6VZR_SX/view?usp=share_link</t>
  </si>
  <si>
    <t>E96B2914D032E90799A84A16BB1A902B</t>
  </si>
  <si>
    <t>https://drive.google.com/file/d/1FRoqy4jWVLJwL2boK9pHQyjhuRIqd4FY/view?usp=share_link</t>
  </si>
  <si>
    <t>E96B2914D032E90739B23F7CE0BE82C1</t>
  </si>
  <si>
    <t>https://drive.google.com/file/d/1Q71QAnsCna6-ljG0sMVjr8Gwcw3xngOz/view?usp=share_link</t>
  </si>
  <si>
    <t>E96B2914D032E9070154103E90AB49E2</t>
  </si>
  <si>
    <t>https://drive.google.com/file/d/1Ff97b2H9mZCFy9oi72hzBwswzf3g2Slj/view?usp=share_link</t>
  </si>
  <si>
    <t>07DB7C5CB712C3DCBAF209E3A49BAFDA</t>
  </si>
  <si>
    <t>https://drive.google.com/file/d/1xaf_1xHuBRndTU0W63MTa8Wy84xVyq-e/view?usp=share_link</t>
  </si>
  <si>
    <t>07DB7C5CB712C3DC75A927AB90987C53</t>
  </si>
  <si>
    <t>https://drive.google.com/file/d/1HSFhylU3qQ-bmNOeDbDXGXtvl8gM-q3o/view?usp=share_link</t>
  </si>
  <si>
    <t>07DB7C5CB712C3DC4D894EA970077176</t>
  </si>
  <si>
    <t>https://drive.google.com/file/d/1yX_yObsL7oER9Qesi1mrGUSoujZ5Djqe/view?usp=share_link</t>
  </si>
  <si>
    <t>EFDA701862742183CF9846F570F98292</t>
  </si>
  <si>
    <t>https://drive.google.com/file/d/1_slH7DvnlaB4C4qEatkO4Yx1oa8r0r5h/view?usp=share_link</t>
  </si>
  <si>
    <t>EFDA7018627421836C7912C513275CF5</t>
  </si>
  <si>
    <t>EFDA701862742183D9A22D49D03BD22E</t>
  </si>
  <si>
    <t>https://drive.google.com/file/d/1_ISUaw7mAxai3D9BuIRfw4ejeTSMR1Zt/view?usp=share_link</t>
  </si>
  <si>
    <t>EFDA701862742183BF482CE636900B49</t>
  </si>
  <si>
    <t>https://drive.google.com/file/d/12vGaBhi5mU9HttpynME98Y440MqY5fCT/view?usp=share_link</t>
  </si>
  <si>
    <t>EFDA701862742183796DBC124B3D81B1</t>
  </si>
  <si>
    <t>https://drive.google.com/file/d/1hOBt6W6RqYeDNIy66HYrVlytY_ipBjf2/view?usp=share_link</t>
  </si>
  <si>
    <t>B1A76CF5D56D8A6FEA8F3DFBDAF77723</t>
  </si>
  <si>
    <t>https://drive.google.com/file/d/1yqf9OJuP_KQPrsK5FYaleK2tDQorXiRB/view?usp=share_link</t>
  </si>
  <si>
    <t>B1A76CF5D56D8A6F00BFDAB32C1C9B3C</t>
  </si>
  <si>
    <t>https://drive.google.com/file/d/13klyyk4TKykCjEGavYhxi7_jpQgsKOYP/view?usp=share_link</t>
  </si>
  <si>
    <t>F3541A2EEF79D16B9A6F8F1F826ADE4E</t>
  </si>
  <si>
    <t>https://drive.google.com/file/d/1_JdWp6TRVW0tATdTZISif0iU8R6LaFUT/view?usp=share_link</t>
  </si>
  <si>
    <t>F3541A2EEF79D16BF540682886BF1264</t>
  </si>
  <si>
    <t>https://drive.google.com/file/d/1kuTluMZH_m1R0BUB2-QDxZScnmN_RYqx/view?usp=share_link</t>
  </si>
  <si>
    <t>B1A76CF5D56D8A6F8CD1CFFDB43E668C</t>
  </si>
  <si>
    <t>https://drive.google.com/file/d/1jNoa8COgb7oRH9vV0_bvv9GEw_WE0FTf/view?usp=share_link</t>
  </si>
  <si>
    <t>B1A76CF5D56D8A6FBB4F56929C07EDD9</t>
  </si>
  <si>
    <t>https://drive.google.com/file/d/11vxHj2tcrW5-S--AkNFjvjzeBu1AMn0D/view?usp=share_link</t>
  </si>
  <si>
    <t>B1A76CF5D56D8A6F6101DF51CEF18900</t>
  </si>
  <si>
    <t>https://drive.google.com/file/d/1tPIdZBGvPWauERYirVs0d_o3kPutWX1H/view?usp=share_link</t>
  </si>
  <si>
    <t>F3541A2EEF79D16B637D1AE137CDD73B</t>
  </si>
  <si>
    <t>https://drive.google.com/file/d/1C5XZHHa5NNG_1ERrVFw6QSbNY_8z_zFv/view?usp=share_link</t>
  </si>
  <si>
    <t>F3541A2EEF79D16B0E801B0C83053763</t>
  </si>
  <si>
    <t>https://drive.google.com/file/d/1tkP9jBqJ_UqFNsVo7CsMv7-Csh6dsQoS/view?usp=share_link</t>
  </si>
  <si>
    <t>F3541A2EEF79D16B32A3FC2B506D6998</t>
  </si>
  <si>
    <t>https://drive.google.com/file/d/1XKqNLAdObpcprxlvxStMFm9mNNcwZO23/view?usp=share_link</t>
  </si>
  <si>
    <t>9597F9D04598C4F85F325B5955A432F6</t>
  </si>
  <si>
    <t>https://drive.google.com/file/d/1LtE0ZtiaL2docbhew-4axS6FLsqTRe6w/view?usp=share_link</t>
  </si>
  <si>
    <t>9597F9D04598C4F8622D60248E03AE6C</t>
  </si>
  <si>
    <t>https://drive.google.com/file/d/1X51R9U3fxIgKTwZt3i_1XYx9Ircp_wmt/view?usp=share_link</t>
  </si>
  <si>
    <t>9597F9D04598C4F81771991E3CFF1755</t>
  </si>
  <si>
    <t>https://drive.google.com/file/d/1TGcP3QPaqgV7IOw0PNgV3PZi9qZLM-MF/view?usp=share_link</t>
  </si>
  <si>
    <t>9597F9D04598C4F862700A1CD425451E</t>
  </si>
  <si>
    <t>https://drive.google.com/file/d/1jLbxKLTG0Vj5-7Y8cmWm8X6lOQWO1k6r/view?usp=share_link</t>
  </si>
  <si>
    <t>9597F9D04598C4F8F93C61C17A27B6E8</t>
  </si>
  <si>
    <t>https://drive.google.com/file/d/1afKEe2gcJDO3gZ1jhBs7UqL-x1hUwhvK/view?usp=share_link</t>
  </si>
  <si>
    <t>35985C4480D8E7991BCCA6ADA42E66C8</t>
  </si>
  <si>
    <t>https://drive.google.com/file/d/1yCz6Kz1VitOLcHK6wzQZ4Am_xp6uqdUf/view?usp=share_link</t>
  </si>
  <si>
    <t>35985C4480D8E799FB35148FC5B08D5C</t>
  </si>
  <si>
    <t>https://drive.google.com/file/d/18nfgl7lKUbWC-7xi7uGWofWkF0BGWaUk/view?usp=share_link</t>
  </si>
  <si>
    <t>36D6DE423A081D67F1DC00DA7C76B8F2</t>
  </si>
  <si>
    <t>https://drive.google.com/file/d/1_J__94FIxmL9EstHWbIqpXU7E_aWcKWU/view?usp=share_link</t>
  </si>
  <si>
    <t>36D6DE423A081D6797681D88D3F960AA</t>
  </si>
  <si>
    <t>https://drive.google.com/file/d/1tNybLxeBratYRlxHc5jkZBZIJPSdvIaa/view?usp=share_link</t>
  </si>
  <si>
    <t>35985C4480D8E799478E49AB72F08606</t>
  </si>
  <si>
    <t>https://drive.google.com/file/d/1W0OhmKXloIDetHy-2beH6VxXWT38aIpT/view?usp=share_link</t>
  </si>
  <si>
    <t>35985C4480D8E799F160D08126539F98</t>
  </si>
  <si>
    <t>https://drive.google.com/file/d/1gdERxiK05wUMl0or0avbAuGDZ6rq-JgO/view?usp=share_link</t>
  </si>
  <si>
    <t>35985C4480D8E799F5F17F606E98EA91</t>
  </si>
  <si>
    <t>https://drive.google.com/file/d/1LKvHQSQM4Pr8uihgZp9KDtSX7ahhQ2bl/view?usp=share_link</t>
  </si>
  <si>
    <t>36D6DE423A081D676B5B3E81F6F330C4</t>
  </si>
  <si>
    <t>https://drive.google.com/file/d/1dta40BhkZa8FRfbL9xYXUh3YTPfD8kvu/view?usp=share_link</t>
  </si>
  <si>
    <t>36D6DE423A081D67BCB684C4103BEAF6</t>
  </si>
  <si>
    <t>https://drive.google.com/file/d/1_HSE3yKaV1wFEvTJNfdAJ8zadkDEfdhn/view?usp=share_link</t>
  </si>
  <si>
    <t>36D6DE423A081D67BBC956A95312FC7C</t>
  </si>
  <si>
    <t>https://drive.google.com/file/d/1KjEARZKH-XHK6VCoVPYD94uBSg4gi5ZG/view?usp=share_link</t>
  </si>
  <si>
    <t>5D09413EF633C2FDB288E049D4F3E840</t>
  </si>
  <si>
    <t>5D09413EF633C2FD33B23C6A331A53A6</t>
  </si>
  <si>
    <t>https://drive.google.com/file/d/1Fq9IQO99WB2yMa6hDT2C-jYiW966bTX1/view?usp=share_link</t>
  </si>
  <si>
    <t>5D09413EF633C2FDCBFB28405ACA699B</t>
  </si>
  <si>
    <t>https://drive.google.com/file/d/1PJH9ucueB71U6yxqTp1TY1341pJRhpT6/view?usp=share_link</t>
  </si>
  <si>
    <t>5D09413EF633C2FDE33A46FFD96F2FDB</t>
  </si>
  <si>
    <t>https://drive.google.com/file/d/18Z8b1DApklGJKJixdThjvUgmxVFfr6gK/view?usp=share_link</t>
  </si>
  <si>
    <t>5D09413EF633C2FD8D61ED10D36233BC</t>
  </si>
  <si>
    <t>https://drive.google.com/file/d/1tuSrk8FEkvHqy4HpW65FGCMZYzaAXVQN/view?usp=share_link</t>
  </si>
  <si>
    <t>6C449822D28FCE7AF792DDA9A056328D</t>
  </si>
  <si>
    <t>https://drive.google.com/file/d/1jDfTsGcEzlM75QTlBj5X6QrtxG0w1O_g/view?usp=share_link</t>
  </si>
  <si>
    <t>6C449822D28FCE7A08075C8AD27507B5</t>
  </si>
  <si>
    <t>https://drive.google.com/file/d/1F4spKft6dHNS8_b3VtYE-NJI9bQ-ZHrt/view?usp=share_link</t>
  </si>
  <si>
    <t>FF12DF43B6EA70167E13F609F519F162</t>
  </si>
  <si>
    <t>https://drive.google.com/file/d/1a36T_2U4NL4I9akqT-khcBYW2eg3GYC4/view?usp=share_link</t>
  </si>
  <si>
    <t>FF12DF43B6EA7016E7CD24559756D29E</t>
  </si>
  <si>
    <t>https://drive.google.com/file/d/1GinCI9LcJrRoPDkBVyx7oFiYITyOxo1K/view?usp=share_link</t>
  </si>
  <si>
    <t>6C449822D28FCE7AF28B2AAC990C64FC</t>
  </si>
  <si>
    <t>https://drive.google.com/file/d/1tF7__vuhWGnao6q5A26ZezUoreepBVqN/view?usp=share_link</t>
  </si>
  <si>
    <t>6C449822D28FCE7AD5E8CD245D24D2D7</t>
  </si>
  <si>
    <t>https://drive.google.com/file/d/1VrpNMRvtcvFhZf_YpHgECB0J9eQgYVO_/view?usp=share_link</t>
  </si>
  <si>
    <t>6C449822D28FCE7ACB365F7BC40FF18B</t>
  </si>
  <si>
    <t>https://drive.google.com/file/d/19TOHlaa11112axyD4KJuT8vX7UOXPXJ6/view?usp=share_link</t>
  </si>
  <si>
    <t>FF12DF43B6EA70166465554B23542E05</t>
  </si>
  <si>
    <t>https://drive.google.com/file/d/1GHRsXIRcZZPyiBFfHxvhk-ukLZK8f3hv/view?usp=share_link</t>
  </si>
  <si>
    <t>FF12DF43B6EA701679FE48071C31DE86</t>
  </si>
  <si>
    <t>https://drive.google.com/file/d/1X1Sy6WP8DB1kmZlGMxjdGVAEpQJ6yInU/view?usp=share_link</t>
  </si>
  <si>
    <t>FF12DF43B6EA7016437F58D489B1383D</t>
  </si>
  <si>
    <t>https://drive.google.com/file/d/1rybd9ZHjcOaemjeVjLaO1Ntem6AjcYVX/view?usp=share_link</t>
  </si>
  <si>
    <t>6F2F6F53C001685EC83253C249E1950E</t>
  </si>
  <si>
    <t>https://drive.google.com/file/d/16isFWJoJfqdfB4S_qi5L6sH7lNJtedmd/view?usp=share_link</t>
  </si>
  <si>
    <t>6F2F6F53C001685E5D334699F1DD31B4</t>
  </si>
  <si>
    <t>https://drive.google.com/file/d/1wSkeT27Ps9XbSFI-W1Y355dISRKOZzIR/view?usp=share_link</t>
  </si>
  <si>
    <t>6F2F6F53C001685E2979E67C0F93717B</t>
  </si>
  <si>
    <t>https://drive.google.com/file/d/1NjhDP5wwnlpt_cvDq_PjMRImm_qsWMmo/view?usp=share_link</t>
  </si>
  <si>
    <t>6F2F6F53C001685EE794A29175F3FD88</t>
  </si>
  <si>
    <t>https://drive.google.com/file/d/1Hm7SQvjwGYwUrbzhY8hrgepfIl4ED7yX/view?usp=share_link</t>
  </si>
  <si>
    <t>6F2F6F53C001685E0C5A66B398F923F8</t>
  </si>
  <si>
    <t>https://drive.google.com/file/d/1J4HjM31mwWPI-8p78YB3Vv5zgXnDRm3j/view?usp=share_link</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</si>
</sst>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N93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82421875" customWidth="true" bestFit="true"/>
    <col min="6" max="6" width="181.82421875" customWidth="true" bestFit="true"/>
    <col min="7" max="7" width="20.96875" customWidth="true" bestFit="true"/>
    <col min="8" max="8" width="61.7265625" customWidth="true" bestFit="true"/>
    <col min="9" max="9" width="74.0546875" customWidth="true" bestFit="true"/>
    <col min="10" max="10" width="60.85546875" customWidth="true" bestFit="true"/>
    <col min="11" max="11" width="21.53125" customWidth="true" bestFit="true"/>
    <col min="12" max="12" width="13.5390625" customWidth="true" bestFit="true"/>
    <col min="13" max="13" width="15.3828125" customWidth="true" bestFit="true"/>
    <col min="14" max="14" width="181.82421875" customWidth="true" bestFit="true"/>
    <col min="15" max="15" width="21.5234375" customWidth="true" bestFit="true"/>
    <col min="16" max="16" width="251.875" customWidth="true" bestFit="true"/>
    <col min="17" max="17" width="20.61328125" customWidth="true" bestFit="true"/>
    <col min="18" max="18" width="53.203125" customWidth="true" bestFit="true"/>
    <col min="19" max="19" width="39.828125" customWidth="true" bestFit="true"/>
    <col min="20" max="20" width="30.04296875" customWidth="true" bestFit="true"/>
    <col min="21" max="21" width="32.35546875" customWidth="true" bestFit="true"/>
    <col min="22" max="22" width="32.50390625" customWidth="true" bestFit="true"/>
    <col min="23" max="23" width="30.87890625" customWidth="true" bestFit="true"/>
    <col min="24" max="24" width="33.1953125" customWidth="true" bestFit="true"/>
    <col min="25" max="25" width="39.9140625" customWidth="true" bestFit="true"/>
    <col min="26" max="26" width="250.84375" customWidth="true" bestFit="true"/>
    <col min="27" max="27" width="33.86328125" customWidth="true" bestFit="true"/>
    <col min="28" max="28" width="35.3359375" customWidth="true" bestFit="true"/>
    <col min="29" max="29" width="36.4921875" customWidth="true" bestFit="true"/>
    <col min="30" max="30" width="48.9765625" customWidth="true" bestFit="true"/>
    <col min="31" max="31" width="59.98046875" customWidth="true" bestFit="true"/>
    <col min="32" max="32" width="47.109375" customWidth="true" bestFit="true"/>
    <col min="33" max="33" width="82.171875" customWidth="true" bestFit="true"/>
    <col min="34" max="34" width="38.3125" customWidth="true" bestFit="true"/>
    <col min="35" max="35" width="132.21875" customWidth="true" bestFit="true"/>
    <col min="36" max="36" width="73.1796875" customWidth="true" bestFit="true"/>
    <col min="37" max="37" width="17.5390625" customWidth="true" bestFit="true"/>
    <col min="38" max="38" width="20.015625" customWidth="true" bestFit="true"/>
    <col min="39" max="39" width="8.0390625" customWidth="true" bestFit="true"/>
    <col min="1" max="1" width="36.9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9</v>
      </c>
      <c r="J4" t="s">
        <v>9</v>
      </c>
      <c r="K4" t="s">
        <v>6</v>
      </c>
      <c r="L4" t="s">
        <v>6</v>
      </c>
      <c r="M4" t="s">
        <v>6</v>
      </c>
      <c r="N4" t="s">
        <v>8</v>
      </c>
      <c r="O4" t="s">
        <v>8</v>
      </c>
      <c r="P4" t="s">
        <v>6</v>
      </c>
      <c r="Q4" t="s">
        <v>8</v>
      </c>
      <c r="R4" t="s">
        <v>10</v>
      </c>
      <c r="S4" t="s">
        <v>11</v>
      </c>
      <c r="T4" t="s">
        <v>6</v>
      </c>
      <c r="U4" t="s">
        <v>6</v>
      </c>
      <c r="V4" t="s">
        <v>6</v>
      </c>
      <c r="W4" t="s">
        <v>6</v>
      </c>
      <c r="X4" t="s">
        <v>6</v>
      </c>
      <c r="Y4" t="s">
        <v>6</v>
      </c>
      <c r="Z4" t="s">
        <v>9</v>
      </c>
      <c r="AA4" t="s">
        <v>7</v>
      </c>
      <c r="AB4" t="s">
        <v>7</v>
      </c>
      <c r="AC4" t="s">
        <v>12</v>
      </c>
      <c r="AD4" t="s">
        <v>11</v>
      </c>
      <c r="AE4" t="s">
        <v>11</v>
      </c>
      <c r="AF4" t="s">
        <v>7</v>
      </c>
      <c r="AG4" t="s">
        <v>13</v>
      </c>
      <c r="AH4" t="s">
        <v>12</v>
      </c>
      <c r="AI4" t="s">
        <v>13</v>
      </c>
      <c r="AJ4" t="s">
        <v>9</v>
      </c>
      <c r="AK4" t="s">
        <v>7</v>
      </c>
      <c r="AL4" t="s">
        <v>14</v>
      </c>
      <c r="AM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row>
    <row r="8" ht="45.0" customHeight="true">
      <c r="A8" t="s" s="4">
        <v>93</v>
      </c>
      <c r="B8" t="s" s="4">
        <v>94</v>
      </c>
      <c r="C8" t="s" s="4">
        <v>95</v>
      </c>
      <c r="D8" t="s" s="4">
        <v>96</v>
      </c>
      <c r="E8" t="s" s="4">
        <v>97</v>
      </c>
      <c r="F8" t="s" s="4">
        <v>98</v>
      </c>
      <c r="G8" t="s" s="4">
        <v>99</v>
      </c>
      <c r="H8" t="s" s="4">
        <v>100</v>
      </c>
      <c r="I8" t="s" s="4">
        <v>100</v>
      </c>
      <c r="J8" t="s" s="4">
        <v>101</v>
      </c>
      <c r="K8" t="s" s="4">
        <v>102</v>
      </c>
      <c r="L8" t="s" s="4">
        <v>103</v>
      </c>
      <c r="M8" t="s" s="4">
        <v>104</v>
      </c>
      <c r="N8" t="s" s="4">
        <v>105</v>
      </c>
      <c r="O8" t="s" s="4">
        <v>106</v>
      </c>
      <c r="P8" t="s" s="4">
        <v>107</v>
      </c>
      <c r="Q8" t="s" s="4">
        <v>108</v>
      </c>
      <c r="R8" t="s" s="4">
        <v>109</v>
      </c>
      <c r="S8" t="s" s="4">
        <v>109</v>
      </c>
      <c r="T8" t="s" s="4">
        <v>110</v>
      </c>
      <c r="U8" t="s" s="4">
        <v>111</v>
      </c>
      <c r="V8" t="s" s="4">
        <v>111</v>
      </c>
      <c r="W8" t="s" s="4">
        <v>110</v>
      </c>
      <c r="X8" t="s" s="4">
        <v>111</v>
      </c>
      <c r="Y8" t="s" s="4">
        <v>112</v>
      </c>
      <c r="Z8" t="s" s="4">
        <v>113</v>
      </c>
      <c r="AA8" t="s" s="4">
        <v>114</v>
      </c>
      <c r="AB8" t="s" s="4">
        <v>114</v>
      </c>
      <c r="AC8" t="s" s="4">
        <v>115</v>
      </c>
      <c r="AD8" t="s" s="4">
        <v>116</v>
      </c>
      <c r="AE8" t="s" s="4">
        <v>117</v>
      </c>
      <c r="AF8" t="s" s="4">
        <v>114</v>
      </c>
      <c r="AG8" t="s" s="4">
        <v>118</v>
      </c>
      <c r="AH8" t="s" s="4">
        <v>115</v>
      </c>
      <c r="AI8" t="s" s="4">
        <v>119</v>
      </c>
      <c r="AJ8" t="s" s="4">
        <v>120</v>
      </c>
      <c r="AK8" t="s" s="4">
        <v>121</v>
      </c>
      <c r="AL8" t="s" s="4">
        <v>121</v>
      </c>
      <c r="AM8" t="s" s="4">
        <v>117</v>
      </c>
    </row>
    <row r="9" ht="45.0" customHeight="true">
      <c r="A9" t="s" s="4">
        <v>122</v>
      </c>
      <c r="B9" t="s" s="4">
        <v>94</v>
      </c>
      <c r="C9" t="s" s="4">
        <v>95</v>
      </c>
      <c r="D9" t="s" s="4">
        <v>96</v>
      </c>
      <c r="E9" t="s" s="4">
        <v>97</v>
      </c>
      <c r="F9" t="s" s="4">
        <v>98</v>
      </c>
      <c r="G9" t="s" s="4">
        <v>99</v>
      </c>
      <c r="H9" t="s" s="4">
        <v>123</v>
      </c>
      <c r="I9" t="s" s="4">
        <v>123</v>
      </c>
      <c r="J9" t="s" s="4">
        <v>124</v>
      </c>
      <c r="K9" t="s" s="4">
        <v>125</v>
      </c>
      <c r="L9" t="s" s="4">
        <v>126</v>
      </c>
      <c r="M9" t="s" s="4">
        <v>127</v>
      </c>
      <c r="N9" t="s" s="4">
        <v>128</v>
      </c>
      <c r="O9" t="s" s="4">
        <v>106</v>
      </c>
      <c r="P9" t="s" s="4">
        <v>129</v>
      </c>
      <c r="Q9" t="s" s="4">
        <v>108</v>
      </c>
      <c r="R9" t="s" s="4">
        <v>109</v>
      </c>
      <c r="S9" t="s" s="4">
        <v>109</v>
      </c>
      <c r="T9" t="s" s="4">
        <v>110</v>
      </c>
      <c r="U9" t="s" s="4">
        <v>111</v>
      </c>
      <c r="V9" t="s" s="4">
        <v>111</v>
      </c>
      <c r="W9" t="s" s="4">
        <v>110</v>
      </c>
      <c r="X9" t="s" s="4">
        <v>111</v>
      </c>
      <c r="Y9" t="s" s="4">
        <v>130</v>
      </c>
      <c r="Z9" t="s" s="4">
        <v>131</v>
      </c>
      <c r="AA9" t="s" s="4">
        <v>132</v>
      </c>
      <c r="AB9" t="s" s="4">
        <v>133</v>
      </c>
      <c r="AC9" t="s" s="4">
        <v>134</v>
      </c>
      <c r="AD9" t="s" s="4">
        <v>135</v>
      </c>
      <c r="AE9" t="s" s="4">
        <v>117</v>
      </c>
      <c r="AF9" t="s" s="4">
        <v>133</v>
      </c>
      <c r="AG9" t="s" s="4">
        <v>136</v>
      </c>
      <c r="AH9" t="s" s="4">
        <v>134</v>
      </c>
      <c r="AI9" t="s" s="4">
        <v>119</v>
      </c>
      <c r="AJ9" t="s" s="4">
        <v>120</v>
      </c>
      <c r="AK9" t="s" s="4">
        <v>121</v>
      </c>
      <c r="AL9" t="s" s="4">
        <v>121</v>
      </c>
      <c r="AM9" t="s" s="4">
        <v>117</v>
      </c>
    </row>
    <row r="10" ht="45.0" customHeight="true">
      <c r="A10" t="s" s="4">
        <v>137</v>
      </c>
      <c r="B10" t="s" s="4">
        <v>94</v>
      </c>
      <c r="C10" t="s" s="4">
        <v>95</v>
      </c>
      <c r="D10" t="s" s="4">
        <v>96</v>
      </c>
      <c r="E10" t="s" s="4">
        <v>97</v>
      </c>
      <c r="F10" t="s" s="4">
        <v>98</v>
      </c>
      <c r="G10" t="s" s="4">
        <v>138</v>
      </c>
      <c r="H10" t="s" s="4">
        <v>139</v>
      </c>
      <c r="I10" t="s" s="4">
        <v>140</v>
      </c>
      <c r="J10" t="s" s="4">
        <v>141</v>
      </c>
      <c r="K10" t="s" s="4">
        <v>142</v>
      </c>
      <c r="L10" t="s" s="4">
        <v>143</v>
      </c>
      <c r="M10" t="s" s="4">
        <v>144</v>
      </c>
      <c r="N10" t="s" s="4">
        <v>128</v>
      </c>
      <c r="O10" t="s" s="4">
        <v>106</v>
      </c>
      <c r="P10" t="s" s="4">
        <v>145</v>
      </c>
      <c r="Q10" t="s" s="4">
        <v>108</v>
      </c>
      <c r="R10" t="s" s="4">
        <v>109</v>
      </c>
      <c r="S10" t="s" s="4">
        <v>109</v>
      </c>
      <c r="T10" t="s" s="4">
        <v>110</v>
      </c>
      <c r="U10" t="s" s="4">
        <v>111</v>
      </c>
      <c r="V10" t="s" s="4">
        <v>111</v>
      </c>
      <c r="W10" t="s" s="4">
        <v>110</v>
      </c>
      <c r="X10" t="s" s="4">
        <v>146</v>
      </c>
      <c r="Y10" t="s" s="4">
        <v>147</v>
      </c>
      <c r="Z10" t="s" s="4">
        <v>148</v>
      </c>
      <c r="AA10" t="s" s="4">
        <v>149</v>
      </c>
      <c r="AB10" t="s" s="4">
        <v>150</v>
      </c>
      <c r="AC10" t="s" s="4">
        <v>151</v>
      </c>
      <c r="AD10" t="s" s="4">
        <v>152</v>
      </c>
      <c r="AE10" t="s" s="4">
        <v>117</v>
      </c>
      <c r="AF10" t="s" s="4">
        <v>153</v>
      </c>
      <c r="AG10" t="s" s="4">
        <v>154</v>
      </c>
      <c r="AH10" t="s" s="4">
        <v>151</v>
      </c>
      <c r="AI10" t="s" s="4">
        <v>119</v>
      </c>
      <c r="AJ10" t="s" s="4">
        <v>120</v>
      </c>
      <c r="AK10" t="s" s="4">
        <v>121</v>
      </c>
      <c r="AL10" t="s" s="4">
        <v>121</v>
      </c>
      <c r="AM10" t="s" s="4">
        <v>117</v>
      </c>
    </row>
    <row r="11" ht="45.0" customHeight="true">
      <c r="A11" t="s" s="4">
        <v>155</v>
      </c>
      <c r="B11" t="s" s="4">
        <v>94</v>
      </c>
      <c r="C11" t="s" s="4">
        <v>95</v>
      </c>
      <c r="D11" t="s" s="4">
        <v>96</v>
      </c>
      <c r="E11" t="s" s="4">
        <v>97</v>
      </c>
      <c r="F11" t="s" s="4">
        <v>98</v>
      </c>
      <c r="G11" t="s" s="4">
        <v>138</v>
      </c>
      <c r="H11" t="s" s="4">
        <v>139</v>
      </c>
      <c r="I11" t="s" s="4">
        <v>140</v>
      </c>
      <c r="J11" t="s" s="4">
        <v>141</v>
      </c>
      <c r="K11" t="s" s="4">
        <v>142</v>
      </c>
      <c r="L11" t="s" s="4">
        <v>143</v>
      </c>
      <c r="M11" t="s" s="4">
        <v>144</v>
      </c>
      <c r="N11" t="s" s="4">
        <v>128</v>
      </c>
      <c r="O11" t="s" s="4">
        <v>106</v>
      </c>
      <c r="P11" t="s" s="4">
        <v>156</v>
      </c>
      <c r="Q11" t="s" s="4">
        <v>108</v>
      </c>
      <c r="R11" t="s" s="4">
        <v>109</v>
      </c>
      <c r="S11" t="s" s="4">
        <v>109</v>
      </c>
      <c r="T11" t="s" s="4">
        <v>110</v>
      </c>
      <c r="U11" t="s" s="4">
        <v>111</v>
      </c>
      <c r="V11" t="s" s="4">
        <v>111</v>
      </c>
      <c r="W11" t="s" s="4">
        <v>110</v>
      </c>
      <c r="X11" t="s" s="4">
        <v>111</v>
      </c>
      <c r="Y11" t="s" s="4">
        <v>157</v>
      </c>
      <c r="Z11" t="s" s="4">
        <v>158</v>
      </c>
      <c r="AA11" t="s" s="4">
        <v>159</v>
      </c>
      <c r="AB11" t="s" s="4">
        <v>160</v>
      </c>
      <c r="AC11" t="s" s="4">
        <v>161</v>
      </c>
      <c r="AD11" t="s" s="4">
        <v>162</v>
      </c>
      <c r="AE11" t="s" s="4">
        <v>117</v>
      </c>
      <c r="AF11" t="s" s="4">
        <v>163</v>
      </c>
      <c r="AG11" t="s" s="4">
        <v>164</v>
      </c>
      <c r="AH11" t="s" s="4">
        <v>161</v>
      </c>
      <c r="AI11" t="s" s="4">
        <v>119</v>
      </c>
      <c r="AJ11" t="s" s="4">
        <v>120</v>
      </c>
      <c r="AK11" t="s" s="4">
        <v>121</v>
      </c>
      <c r="AL11" t="s" s="4">
        <v>121</v>
      </c>
      <c r="AM11" t="s" s="4">
        <v>117</v>
      </c>
    </row>
    <row r="12" ht="45.0" customHeight="true">
      <c r="A12" t="s" s="4">
        <v>165</v>
      </c>
      <c r="B12" t="s" s="4">
        <v>94</v>
      </c>
      <c r="C12" t="s" s="4">
        <v>95</v>
      </c>
      <c r="D12" t="s" s="4">
        <v>96</v>
      </c>
      <c r="E12" t="s" s="4">
        <v>97</v>
      </c>
      <c r="F12" t="s" s="4">
        <v>98</v>
      </c>
      <c r="G12" t="s" s="4">
        <v>138</v>
      </c>
      <c r="H12" t="s" s="4">
        <v>139</v>
      </c>
      <c r="I12" t="s" s="4">
        <v>140</v>
      </c>
      <c r="J12" t="s" s="4">
        <v>141</v>
      </c>
      <c r="K12" t="s" s="4">
        <v>142</v>
      </c>
      <c r="L12" t="s" s="4">
        <v>143</v>
      </c>
      <c r="M12" t="s" s="4">
        <v>144</v>
      </c>
      <c r="N12" t="s" s="4">
        <v>128</v>
      </c>
      <c r="O12" t="s" s="4">
        <v>106</v>
      </c>
      <c r="P12" t="s" s="4">
        <v>166</v>
      </c>
      <c r="Q12" t="s" s="4">
        <v>108</v>
      </c>
      <c r="R12" t="s" s="4">
        <v>109</v>
      </c>
      <c r="S12" t="s" s="4">
        <v>109</v>
      </c>
      <c r="T12" t="s" s="4">
        <v>110</v>
      </c>
      <c r="U12" t="s" s="4">
        <v>111</v>
      </c>
      <c r="V12" t="s" s="4">
        <v>111</v>
      </c>
      <c r="W12" t="s" s="4">
        <v>110</v>
      </c>
      <c r="X12" t="s" s="4">
        <v>111</v>
      </c>
      <c r="Y12" t="s" s="4">
        <v>167</v>
      </c>
      <c r="Z12" t="s" s="4">
        <v>168</v>
      </c>
      <c r="AA12" t="s" s="4">
        <v>169</v>
      </c>
      <c r="AB12" t="s" s="4">
        <v>169</v>
      </c>
      <c r="AC12" t="s" s="4">
        <v>170</v>
      </c>
      <c r="AD12" t="s" s="4">
        <v>171</v>
      </c>
      <c r="AE12" t="s" s="4">
        <v>117</v>
      </c>
      <c r="AF12" t="s" s="4">
        <v>163</v>
      </c>
      <c r="AG12" t="s" s="4">
        <v>172</v>
      </c>
      <c r="AH12" t="s" s="4">
        <v>170</v>
      </c>
      <c r="AI12" t="s" s="4">
        <v>119</v>
      </c>
      <c r="AJ12" t="s" s="4">
        <v>120</v>
      </c>
      <c r="AK12" t="s" s="4">
        <v>121</v>
      </c>
      <c r="AL12" t="s" s="4">
        <v>121</v>
      </c>
      <c r="AM12" t="s" s="4">
        <v>117</v>
      </c>
    </row>
    <row r="13" ht="45.0" customHeight="true">
      <c r="A13" t="s" s="4">
        <v>173</v>
      </c>
      <c r="B13" t="s" s="4">
        <v>94</v>
      </c>
      <c r="C13" t="s" s="4">
        <v>95</v>
      </c>
      <c r="D13" t="s" s="4">
        <v>96</v>
      </c>
      <c r="E13" t="s" s="4">
        <v>97</v>
      </c>
      <c r="F13" t="s" s="4">
        <v>98</v>
      </c>
      <c r="G13" t="s" s="4">
        <v>174</v>
      </c>
      <c r="H13" t="s" s="4">
        <v>175</v>
      </c>
      <c r="I13" t="s" s="4">
        <v>175</v>
      </c>
      <c r="J13" t="s" s="4">
        <v>176</v>
      </c>
      <c r="K13" t="s" s="4">
        <v>177</v>
      </c>
      <c r="L13" t="s" s="4">
        <v>178</v>
      </c>
      <c r="M13" t="s" s="4">
        <v>179</v>
      </c>
      <c r="N13" t="s" s="4">
        <v>128</v>
      </c>
      <c r="O13" t="s" s="4">
        <v>106</v>
      </c>
      <c r="P13" t="s" s="4">
        <v>180</v>
      </c>
      <c r="Q13" t="s" s="4">
        <v>108</v>
      </c>
      <c r="R13" t="s" s="4">
        <v>109</v>
      </c>
      <c r="S13" t="s" s="4">
        <v>109</v>
      </c>
      <c r="T13" t="s" s="4">
        <v>110</v>
      </c>
      <c r="U13" t="s" s="4">
        <v>111</v>
      </c>
      <c r="V13" t="s" s="4">
        <v>111</v>
      </c>
      <c r="W13" t="s" s="4">
        <v>110</v>
      </c>
      <c r="X13" t="s" s="4">
        <v>111</v>
      </c>
      <c r="Y13" t="s" s="4">
        <v>181</v>
      </c>
      <c r="Z13" t="s" s="4">
        <v>182</v>
      </c>
      <c r="AA13" t="s" s="4">
        <v>183</v>
      </c>
      <c r="AB13" t="s" s="4">
        <v>183</v>
      </c>
      <c r="AC13" t="s" s="4">
        <v>184</v>
      </c>
      <c r="AD13" t="s" s="4">
        <v>185</v>
      </c>
      <c r="AE13" t="s" s="4">
        <v>117</v>
      </c>
      <c r="AF13" t="s" s="4">
        <v>186</v>
      </c>
      <c r="AG13" t="s" s="4">
        <v>187</v>
      </c>
      <c r="AH13" t="s" s="4">
        <v>184</v>
      </c>
      <c r="AI13" t="s" s="4">
        <v>119</v>
      </c>
      <c r="AJ13" t="s" s="4">
        <v>120</v>
      </c>
      <c r="AK13" t="s" s="4">
        <v>121</v>
      </c>
      <c r="AL13" t="s" s="4">
        <v>121</v>
      </c>
      <c r="AM13" t="s" s="4">
        <v>117</v>
      </c>
    </row>
    <row r="14" ht="45.0" customHeight="true">
      <c r="A14" t="s" s="4">
        <v>188</v>
      </c>
      <c r="B14" t="s" s="4">
        <v>94</v>
      </c>
      <c r="C14" t="s" s="4">
        <v>95</v>
      </c>
      <c r="D14" t="s" s="4">
        <v>96</v>
      </c>
      <c r="E14" t="s" s="4">
        <v>97</v>
      </c>
      <c r="F14" t="s" s="4">
        <v>98</v>
      </c>
      <c r="G14" t="s" s="4">
        <v>189</v>
      </c>
      <c r="H14" t="s" s="4">
        <v>190</v>
      </c>
      <c r="I14" t="s" s="4">
        <v>190</v>
      </c>
      <c r="J14" t="s" s="4">
        <v>176</v>
      </c>
      <c r="K14" t="s" s="4">
        <v>191</v>
      </c>
      <c r="L14" t="s" s="4">
        <v>192</v>
      </c>
      <c r="M14" t="s" s="4">
        <v>193</v>
      </c>
      <c r="N14" t="s" s="4">
        <v>105</v>
      </c>
      <c r="O14" t="s" s="4">
        <v>106</v>
      </c>
      <c r="P14" t="s" s="4">
        <v>194</v>
      </c>
      <c r="Q14" t="s" s="4">
        <v>108</v>
      </c>
      <c r="R14" t="s" s="4">
        <v>109</v>
      </c>
      <c r="S14" t="s" s="4">
        <v>109</v>
      </c>
      <c r="T14" t="s" s="4">
        <v>110</v>
      </c>
      <c r="U14" t="s" s="4">
        <v>111</v>
      </c>
      <c r="V14" t="s" s="4">
        <v>111</v>
      </c>
      <c r="W14" t="s" s="4">
        <v>110</v>
      </c>
      <c r="X14" t="s" s="4">
        <v>111</v>
      </c>
      <c r="Y14" t="s" s="4">
        <v>157</v>
      </c>
      <c r="Z14" t="s" s="4">
        <v>195</v>
      </c>
      <c r="AA14" t="s" s="4">
        <v>196</v>
      </c>
      <c r="AB14" t="s" s="4">
        <v>197</v>
      </c>
      <c r="AC14" t="s" s="4">
        <v>198</v>
      </c>
      <c r="AD14" t="s" s="4">
        <v>199</v>
      </c>
      <c r="AE14" t="s" s="4">
        <v>117</v>
      </c>
      <c r="AF14" t="s" s="4">
        <v>197</v>
      </c>
      <c r="AG14" t="s" s="4">
        <v>200</v>
      </c>
      <c r="AH14" t="s" s="4">
        <v>198</v>
      </c>
      <c r="AI14" t="s" s="4">
        <v>119</v>
      </c>
      <c r="AJ14" t="s" s="4">
        <v>120</v>
      </c>
      <c r="AK14" t="s" s="4">
        <v>121</v>
      </c>
      <c r="AL14" t="s" s="4">
        <v>121</v>
      </c>
      <c r="AM14" t="s" s="4">
        <v>117</v>
      </c>
    </row>
    <row r="15" ht="45.0" customHeight="true">
      <c r="A15" t="s" s="4">
        <v>201</v>
      </c>
      <c r="B15" t="s" s="4">
        <v>94</v>
      </c>
      <c r="C15" t="s" s="4">
        <v>95</v>
      </c>
      <c r="D15" t="s" s="4">
        <v>96</v>
      </c>
      <c r="E15" t="s" s="4">
        <v>97</v>
      </c>
      <c r="F15" t="s" s="4">
        <v>98</v>
      </c>
      <c r="G15" t="s" s="4">
        <v>202</v>
      </c>
      <c r="H15" t="s" s="4">
        <v>203</v>
      </c>
      <c r="I15" t="s" s="4">
        <v>203</v>
      </c>
      <c r="J15" t="s" s="4">
        <v>176</v>
      </c>
      <c r="K15" t="s" s="4">
        <v>204</v>
      </c>
      <c r="L15" t="s" s="4">
        <v>205</v>
      </c>
      <c r="M15" t="s" s="4">
        <v>206</v>
      </c>
      <c r="N15" t="s" s="4">
        <v>105</v>
      </c>
      <c r="O15" t="s" s="4">
        <v>106</v>
      </c>
      <c r="P15" t="s" s="4">
        <v>194</v>
      </c>
      <c r="Q15" t="s" s="4">
        <v>108</v>
      </c>
      <c r="R15" t="s" s="4">
        <v>109</v>
      </c>
      <c r="S15" t="s" s="4">
        <v>109</v>
      </c>
      <c r="T15" t="s" s="4">
        <v>110</v>
      </c>
      <c r="U15" t="s" s="4">
        <v>111</v>
      </c>
      <c r="V15" t="s" s="4">
        <v>111</v>
      </c>
      <c r="W15" t="s" s="4">
        <v>110</v>
      </c>
      <c r="X15" t="s" s="4">
        <v>111</v>
      </c>
      <c r="Y15" t="s" s="4">
        <v>157</v>
      </c>
      <c r="Z15" t="s" s="4">
        <v>195</v>
      </c>
      <c r="AA15" t="s" s="4">
        <v>196</v>
      </c>
      <c r="AB15" t="s" s="4">
        <v>197</v>
      </c>
      <c r="AC15" t="s" s="4">
        <v>207</v>
      </c>
      <c r="AD15" t="s" s="4">
        <v>199</v>
      </c>
      <c r="AE15" t="s" s="4">
        <v>117</v>
      </c>
      <c r="AF15" t="s" s="4">
        <v>197</v>
      </c>
      <c r="AG15" t="s" s="4">
        <v>208</v>
      </c>
      <c r="AH15" t="s" s="4">
        <v>207</v>
      </c>
      <c r="AI15" t="s" s="4">
        <v>119</v>
      </c>
      <c r="AJ15" t="s" s="4">
        <v>120</v>
      </c>
      <c r="AK15" t="s" s="4">
        <v>121</v>
      </c>
      <c r="AL15" t="s" s="4">
        <v>121</v>
      </c>
      <c r="AM15" t="s" s="4">
        <v>117</v>
      </c>
    </row>
    <row r="16" ht="45.0" customHeight="true">
      <c r="A16" t="s" s="4">
        <v>209</v>
      </c>
      <c r="B16" t="s" s="4">
        <v>94</v>
      </c>
      <c r="C16" t="s" s="4">
        <v>95</v>
      </c>
      <c r="D16" t="s" s="4">
        <v>96</v>
      </c>
      <c r="E16" t="s" s="4">
        <v>97</v>
      </c>
      <c r="F16" t="s" s="4">
        <v>98</v>
      </c>
      <c r="G16" t="s" s="4">
        <v>210</v>
      </c>
      <c r="H16" t="s" s="4">
        <v>211</v>
      </c>
      <c r="I16" t="s" s="4">
        <v>212</v>
      </c>
      <c r="J16" t="s" s="4">
        <v>176</v>
      </c>
      <c r="K16" t="s" s="4">
        <v>213</v>
      </c>
      <c r="L16" t="s" s="4">
        <v>214</v>
      </c>
      <c r="M16" t="s" s="4">
        <v>215</v>
      </c>
      <c r="N16" t="s" s="4">
        <v>128</v>
      </c>
      <c r="O16" t="s" s="4">
        <v>106</v>
      </c>
      <c r="P16" t="s" s="4">
        <v>216</v>
      </c>
      <c r="Q16" t="s" s="4">
        <v>108</v>
      </c>
      <c r="R16" t="s" s="4">
        <v>109</v>
      </c>
      <c r="S16" t="s" s="4">
        <v>109</v>
      </c>
      <c r="T16" t="s" s="4">
        <v>110</v>
      </c>
      <c r="U16" t="s" s="4">
        <v>111</v>
      </c>
      <c r="V16" t="s" s="4">
        <v>111</v>
      </c>
      <c r="W16" t="s" s="4">
        <v>110</v>
      </c>
      <c r="X16" t="s" s="4">
        <v>111</v>
      </c>
      <c r="Y16" t="s" s="4">
        <v>181</v>
      </c>
      <c r="Z16" t="s" s="4">
        <v>217</v>
      </c>
      <c r="AA16" t="s" s="4">
        <v>218</v>
      </c>
      <c r="AB16" t="s" s="4">
        <v>219</v>
      </c>
      <c r="AC16" t="s" s="4">
        <v>220</v>
      </c>
      <c r="AD16" t="s" s="4">
        <v>162</v>
      </c>
      <c r="AE16" t="s" s="4">
        <v>109</v>
      </c>
      <c r="AF16" t="s" s="4">
        <v>219</v>
      </c>
      <c r="AG16" t="s" s="4">
        <v>221</v>
      </c>
      <c r="AH16" t="s" s="4">
        <v>220</v>
      </c>
      <c r="AI16" t="s" s="4">
        <v>119</v>
      </c>
      <c r="AJ16" t="s" s="4">
        <v>120</v>
      </c>
      <c r="AK16" t="s" s="4">
        <v>121</v>
      </c>
      <c r="AL16" t="s" s="4">
        <v>121</v>
      </c>
      <c r="AM16" t="s" s="4">
        <v>117</v>
      </c>
    </row>
    <row r="17" ht="45.0" customHeight="true">
      <c r="A17" t="s" s="4">
        <v>222</v>
      </c>
      <c r="B17" t="s" s="4">
        <v>94</v>
      </c>
      <c r="C17" t="s" s="4">
        <v>95</v>
      </c>
      <c r="D17" t="s" s="4">
        <v>96</v>
      </c>
      <c r="E17" t="s" s="4">
        <v>97</v>
      </c>
      <c r="F17" t="s" s="4">
        <v>98</v>
      </c>
      <c r="G17" t="s" s="4">
        <v>223</v>
      </c>
      <c r="H17" t="s" s="4">
        <v>224</v>
      </c>
      <c r="I17" t="s" s="4">
        <v>224</v>
      </c>
      <c r="J17" t="s" s="4">
        <v>176</v>
      </c>
      <c r="K17" t="s" s="4">
        <v>225</v>
      </c>
      <c r="L17" t="s" s="4">
        <v>104</v>
      </c>
      <c r="M17" t="s" s="4">
        <v>226</v>
      </c>
      <c r="N17" t="s" s="4">
        <v>105</v>
      </c>
      <c r="O17" t="s" s="4">
        <v>106</v>
      </c>
      <c r="P17" t="s" s="4">
        <v>216</v>
      </c>
      <c r="Q17" t="s" s="4">
        <v>108</v>
      </c>
      <c r="R17" t="s" s="4">
        <v>109</v>
      </c>
      <c r="S17" t="s" s="4">
        <v>109</v>
      </c>
      <c r="T17" t="s" s="4">
        <v>110</v>
      </c>
      <c r="U17" t="s" s="4">
        <v>111</v>
      </c>
      <c r="V17" t="s" s="4">
        <v>111</v>
      </c>
      <c r="W17" t="s" s="4">
        <v>110</v>
      </c>
      <c r="X17" t="s" s="4">
        <v>111</v>
      </c>
      <c r="Y17" t="s" s="4">
        <v>227</v>
      </c>
      <c r="Z17" t="s" s="4">
        <v>217</v>
      </c>
      <c r="AA17" t="s" s="4">
        <v>228</v>
      </c>
      <c r="AB17" t="s" s="4">
        <v>218</v>
      </c>
      <c r="AC17" t="s" s="4">
        <v>229</v>
      </c>
      <c r="AD17" t="s" s="4">
        <v>162</v>
      </c>
      <c r="AE17" t="s" s="4">
        <v>109</v>
      </c>
      <c r="AF17" t="s" s="4">
        <v>218</v>
      </c>
      <c r="AG17" t="s" s="4">
        <v>230</v>
      </c>
      <c r="AH17" t="s" s="4">
        <v>229</v>
      </c>
      <c r="AI17" t="s" s="4">
        <v>119</v>
      </c>
      <c r="AJ17" t="s" s="4">
        <v>120</v>
      </c>
      <c r="AK17" t="s" s="4">
        <v>121</v>
      </c>
      <c r="AL17" t="s" s="4">
        <v>121</v>
      </c>
      <c r="AM17" t="s" s="4">
        <v>117</v>
      </c>
    </row>
    <row r="18" ht="45.0" customHeight="true">
      <c r="A18" t="s" s="4">
        <v>231</v>
      </c>
      <c r="B18" t="s" s="4">
        <v>94</v>
      </c>
      <c r="C18" t="s" s="4">
        <v>95</v>
      </c>
      <c r="D18" t="s" s="4">
        <v>96</v>
      </c>
      <c r="E18" t="s" s="4">
        <v>97</v>
      </c>
      <c r="F18" t="s" s="4">
        <v>98</v>
      </c>
      <c r="G18" t="s" s="4">
        <v>232</v>
      </c>
      <c r="H18" t="s" s="4">
        <v>233</v>
      </c>
      <c r="I18" t="s" s="4">
        <v>233</v>
      </c>
      <c r="J18" t="s" s="4">
        <v>176</v>
      </c>
      <c r="K18" t="s" s="4">
        <v>234</v>
      </c>
      <c r="L18" t="s" s="4">
        <v>126</v>
      </c>
      <c r="M18" t="s" s="4">
        <v>235</v>
      </c>
      <c r="N18" t="s" s="4">
        <v>128</v>
      </c>
      <c r="O18" t="s" s="4">
        <v>106</v>
      </c>
      <c r="P18" t="s" s="4">
        <v>216</v>
      </c>
      <c r="Q18" t="s" s="4">
        <v>108</v>
      </c>
      <c r="R18" t="s" s="4">
        <v>109</v>
      </c>
      <c r="S18" t="s" s="4">
        <v>109</v>
      </c>
      <c r="T18" t="s" s="4">
        <v>110</v>
      </c>
      <c r="U18" t="s" s="4">
        <v>111</v>
      </c>
      <c r="V18" t="s" s="4">
        <v>111</v>
      </c>
      <c r="W18" t="s" s="4">
        <v>110</v>
      </c>
      <c r="X18" t="s" s="4">
        <v>111</v>
      </c>
      <c r="Y18" t="s" s="4">
        <v>227</v>
      </c>
      <c r="Z18" t="s" s="4">
        <v>217</v>
      </c>
      <c r="AA18" t="s" s="4">
        <v>228</v>
      </c>
      <c r="AB18" t="s" s="4">
        <v>218</v>
      </c>
      <c r="AC18" t="s" s="4">
        <v>236</v>
      </c>
      <c r="AD18" t="s" s="4">
        <v>162</v>
      </c>
      <c r="AE18" t="s" s="4">
        <v>109</v>
      </c>
      <c r="AF18" t="s" s="4">
        <v>218</v>
      </c>
      <c r="AG18" t="s" s="4">
        <v>237</v>
      </c>
      <c r="AH18" t="s" s="4">
        <v>236</v>
      </c>
      <c r="AI18" t="s" s="4">
        <v>119</v>
      </c>
      <c r="AJ18" t="s" s="4">
        <v>120</v>
      </c>
      <c r="AK18" t="s" s="4">
        <v>121</v>
      </c>
      <c r="AL18" t="s" s="4">
        <v>121</v>
      </c>
      <c r="AM18" t="s" s="4">
        <v>117</v>
      </c>
    </row>
    <row r="19" ht="45.0" customHeight="true">
      <c r="A19" t="s" s="4">
        <v>238</v>
      </c>
      <c r="B19" t="s" s="4">
        <v>94</v>
      </c>
      <c r="C19" t="s" s="4">
        <v>95</v>
      </c>
      <c r="D19" t="s" s="4">
        <v>96</v>
      </c>
      <c r="E19" t="s" s="4">
        <v>97</v>
      </c>
      <c r="F19" t="s" s="4">
        <v>98</v>
      </c>
      <c r="G19" t="s" s="4">
        <v>223</v>
      </c>
      <c r="H19" t="s" s="4">
        <v>224</v>
      </c>
      <c r="I19" t="s" s="4">
        <v>224</v>
      </c>
      <c r="J19" t="s" s="4">
        <v>176</v>
      </c>
      <c r="K19" t="s" s="4">
        <v>225</v>
      </c>
      <c r="L19" t="s" s="4">
        <v>104</v>
      </c>
      <c r="M19" t="s" s="4">
        <v>226</v>
      </c>
      <c r="N19" t="s" s="4">
        <v>105</v>
      </c>
      <c r="O19" t="s" s="4">
        <v>106</v>
      </c>
      <c r="P19" t="s" s="4">
        <v>239</v>
      </c>
      <c r="Q19" t="s" s="4">
        <v>108</v>
      </c>
      <c r="R19" t="s" s="4">
        <v>109</v>
      </c>
      <c r="S19" t="s" s="4">
        <v>109</v>
      </c>
      <c r="T19" t="s" s="4">
        <v>110</v>
      </c>
      <c r="U19" t="s" s="4">
        <v>111</v>
      </c>
      <c r="V19" t="s" s="4">
        <v>111</v>
      </c>
      <c r="W19" t="s" s="4">
        <v>110</v>
      </c>
      <c r="X19" t="s" s="4">
        <v>111</v>
      </c>
      <c r="Y19" t="s" s="4">
        <v>240</v>
      </c>
      <c r="Z19" t="s" s="4">
        <v>241</v>
      </c>
      <c r="AA19" t="s" s="4">
        <v>242</v>
      </c>
      <c r="AB19" t="s" s="4">
        <v>242</v>
      </c>
      <c r="AC19" t="s" s="4">
        <v>243</v>
      </c>
      <c r="AD19" t="s" s="4">
        <v>244</v>
      </c>
      <c r="AE19" t="s" s="4">
        <v>109</v>
      </c>
      <c r="AF19" t="s" s="4">
        <v>242</v>
      </c>
      <c r="AG19" t="s" s="4">
        <v>245</v>
      </c>
      <c r="AH19" t="s" s="4">
        <v>243</v>
      </c>
      <c r="AI19" t="s" s="4">
        <v>119</v>
      </c>
      <c r="AJ19" t="s" s="4">
        <v>120</v>
      </c>
      <c r="AK19" t="s" s="4">
        <v>121</v>
      </c>
      <c r="AL19" t="s" s="4">
        <v>121</v>
      </c>
      <c r="AM19" t="s" s="4">
        <v>117</v>
      </c>
    </row>
    <row r="20" ht="45.0" customHeight="true">
      <c r="A20" t="s" s="4">
        <v>246</v>
      </c>
      <c r="B20" t="s" s="4">
        <v>94</v>
      </c>
      <c r="C20" t="s" s="4">
        <v>95</v>
      </c>
      <c r="D20" t="s" s="4">
        <v>96</v>
      </c>
      <c r="E20" t="s" s="4">
        <v>97</v>
      </c>
      <c r="F20" t="s" s="4">
        <v>98</v>
      </c>
      <c r="G20" t="s" s="4">
        <v>210</v>
      </c>
      <c r="H20" t="s" s="4">
        <v>247</v>
      </c>
      <c r="I20" t="s" s="4">
        <v>212</v>
      </c>
      <c r="J20" t="s" s="4">
        <v>176</v>
      </c>
      <c r="K20" t="s" s="4">
        <v>248</v>
      </c>
      <c r="L20" t="s" s="4">
        <v>249</v>
      </c>
      <c r="M20" t="s" s="4">
        <v>250</v>
      </c>
      <c r="N20" t="s" s="4">
        <v>105</v>
      </c>
      <c r="O20" t="s" s="4">
        <v>106</v>
      </c>
      <c r="P20" t="s" s="4">
        <v>239</v>
      </c>
      <c r="Q20" t="s" s="4">
        <v>108</v>
      </c>
      <c r="R20" t="s" s="4">
        <v>109</v>
      </c>
      <c r="S20" t="s" s="4">
        <v>109</v>
      </c>
      <c r="T20" t="s" s="4">
        <v>110</v>
      </c>
      <c r="U20" t="s" s="4">
        <v>111</v>
      </c>
      <c r="V20" t="s" s="4">
        <v>111</v>
      </c>
      <c r="W20" t="s" s="4">
        <v>110</v>
      </c>
      <c r="X20" t="s" s="4">
        <v>111</v>
      </c>
      <c r="Y20" t="s" s="4">
        <v>240</v>
      </c>
      <c r="Z20" t="s" s="4">
        <v>241</v>
      </c>
      <c r="AA20" t="s" s="4">
        <v>242</v>
      </c>
      <c r="AB20" t="s" s="4">
        <v>242</v>
      </c>
      <c r="AC20" t="s" s="4">
        <v>251</v>
      </c>
      <c r="AD20" t="s" s="4">
        <v>244</v>
      </c>
      <c r="AE20" t="s" s="4">
        <v>109</v>
      </c>
      <c r="AF20" t="s" s="4">
        <v>242</v>
      </c>
      <c r="AG20" t="s" s="4">
        <v>252</v>
      </c>
      <c r="AH20" t="s" s="4">
        <v>251</v>
      </c>
      <c r="AI20" t="s" s="4">
        <v>119</v>
      </c>
      <c r="AJ20" t="s" s="4">
        <v>120</v>
      </c>
      <c r="AK20" t="s" s="4">
        <v>121</v>
      </c>
      <c r="AL20" t="s" s="4">
        <v>121</v>
      </c>
      <c r="AM20" t="s" s="4">
        <v>117</v>
      </c>
    </row>
    <row r="21" ht="45.0" customHeight="true">
      <c r="A21" t="s" s="4">
        <v>253</v>
      </c>
      <c r="B21" t="s" s="4">
        <v>94</v>
      </c>
      <c r="C21" t="s" s="4">
        <v>95</v>
      </c>
      <c r="D21" t="s" s="4">
        <v>96</v>
      </c>
      <c r="E21" t="s" s="4">
        <v>97</v>
      </c>
      <c r="F21" t="s" s="4">
        <v>98</v>
      </c>
      <c r="G21" t="s" s="4">
        <v>210</v>
      </c>
      <c r="H21" t="s" s="4">
        <v>211</v>
      </c>
      <c r="I21" t="s" s="4">
        <v>212</v>
      </c>
      <c r="J21" t="s" s="4">
        <v>176</v>
      </c>
      <c r="K21" t="s" s="4">
        <v>254</v>
      </c>
      <c r="L21" t="s" s="4">
        <v>126</v>
      </c>
      <c r="M21" t="s" s="4">
        <v>255</v>
      </c>
      <c r="N21" t="s" s="4">
        <v>128</v>
      </c>
      <c r="O21" t="s" s="4">
        <v>106</v>
      </c>
      <c r="P21" t="s" s="4">
        <v>239</v>
      </c>
      <c r="Q21" t="s" s="4">
        <v>108</v>
      </c>
      <c r="R21" t="s" s="4">
        <v>109</v>
      </c>
      <c r="S21" t="s" s="4">
        <v>109</v>
      </c>
      <c r="T21" t="s" s="4">
        <v>110</v>
      </c>
      <c r="U21" t="s" s="4">
        <v>111</v>
      </c>
      <c r="V21" t="s" s="4">
        <v>111</v>
      </c>
      <c r="W21" t="s" s="4">
        <v>110</v>
      </c>
      <c r="X21" t="s" s="4">
        <v>111</v>
      </c>
      <c r="Y21" t="s" s="4">
        <v>256</v>
      </c>
      <c r="Z21" t="s" s="4">
        <v>241</v>
      </c>
      <c r="AA21" t="s" s="4">
        <v>257</v>
      </c>
      <c r="AB21" t="s" s="4">
        <v>257</v>
      </c>
      <c r="AC21" t="s" s="4">
        <v>258</v>
      </c>
      <c r="AD21" t="s" s="4">
        <v>171</v>
      </c>
      <c r="AE21" t="s" s="4">
        <v>109</v>
      </c>
      <c r="AF21" t="s" s="4">
        <v>257</v>
      </c>
      <c r="AG21" t="s" s="4">
        <v>259</v>
      </c>
      <c r="AH21" t="s" s="4">
        <v>258</v>
      </c>
      <c r="AI21" t="s" s="4">
        <v>119</v>
      </c>
      <c r="AJ21" t="s" s="4">
        <v>120</v>
      </c>
      <c r="AK21" t="s" s="4">
        <v>121</v>
      </c>
      <c r="AL21" t="s" s="4">
        <v>121</v>
      </c>
      <c r="AM21" t="s" s="4">
        <v>117</v>
      </c>
    </row>
    <row r="22" ht="45.0" customHeight="true">
      <c r="A22" t="s" s="4">
        <v>260</v>
      </c>
      <c r="B22" t="s" s="4">
        <v>94</v>
      </c>
      <c r="C22" t="s" s="4">
        <v>95</v>
      </c>
      <c r="D22" t="s" s="4">
        <v>96</v>
      </c>
      <c r="E22" t="s" s="4">
        <v>97</v>
      </c>
      <c r="F22" t="s" s="4">
        <v>98</v>
      </c>
      <c r="G22" t="s" s="4">
        <v>261</v>
      </c>
      <c r="H22" t="s" s="4">
        <v>262</v>
      </c>
      <c r="I22" t="s" s="4">
        <v>262</v>
      </c>
      <c r="J22" t="s" s="4">
        <v>263</v>
      </c>
      <c r="K22" t="s" s="4">
        <v>264</v>
      </c>
      <c r="L22" t="s" s="4">
        <v>265</v>
      </c>
      <c r="M22" t="s" s="4">
        <v>266</v>
      </c>
      <c r="N22" t="s" s="4">
        <v>128</v>
      </c>
      <c r="O22" t="s" s="4">
        <v>106</v>
      </c>
      <c r="P22" t="s" s="4">
        <v>267</v>
      </c>
      <c r="Q22" t="s" s="4">
        <v>108</v>
      </c>
      <c r="R22" t="s" s="4">
        <v>109</v>
      </c>
      <c r="S22" t="s" s="4">
        <v>109</v>
      </c>
      <c r="T22" t="s" s="4">
        <v>110</v>
      </c>
      <c r="U22" t="s" s="4">
        <v>111</v>
      </c>
      <c r="V22" t="s" s="4">
        <v>111</v>
      </c>
      <c r="W22" t="s" s="4">
        <v>110</v>
      </c>
      <c r="X22" t="s" s="4">
        <v>111</v>
      </c>
      <c r="Y22" t="s" s="4">
        <v>268</v>
      </c>
      <c r="Z22" t="s" s="4">
        <v>269</v>
      </c>
      <c r="AA22" t="s" s="4">
        <v>270</v>
      </c>
      <c r="AB22" t="s" s="4">
        <v>270</v>
      </c>
      <c r="AC22" t="s" s="4">
        <v>271</v>
      </c>
      <c r="AD22" t="s" s="4">
        <v>185</v>
      </c>
      <c r="AE22" t="s" s="4">
        <v>109</v>
      </c>
      <c r="AF22" t="s" s="4">
        <v>272</v>
      </c>
      <c r="AG22" t="s" s="4">
        <v>273</v>
      </c>
      <c r="AH22" t="s" s="4">
        <v>271</v>
      </c>
      <c r="AI22" t="s" s="4">
        <v>119</v>
      </c>
      <c r="AJ22" t="s" s="4">
        <v>120</v>
      </c>
      <c r="AK22" t="s" s="4">
        <v>121</v>
      </c>
      <c r="AL22" t="s" s="4">
        <v>121</v>
      </c>
      <c r="AM22" t="s" s="4">
        <v>117</v>
      </c>
    </row>
    <row r="23" ht="45.0" customHeight="true">
      <c r="A23" t="s" s="4">
        <v>274</v>
      </c>
      <c r="B23" t="s" s="4">
        <v>94</v>
      </c>
      <c r="C23" t="s" s="4">
        <v>95</v>
      </c>
      <c r="D23" t="s" s="4">
        <v>96</v>
      </c>
      <c r="E23" t="s" s="4">
        <v>97</v>
      </c>
      <c r="F23" t="s" s="4">
        <v>98</v>
      </c>
      <c r="G23" t="s" s="4">
        <v>210</v>
      </c>
      <c r="H23" t="s" s="4">
        <v>211</v>
      </c>
      <c r="I23" t="s" s="4">
        <v>211</v>
      </c>
      <c r="J23" t="s" s="4">
        <v>263</v>
      </c>
      <c r="K23" t="s" s="4">
        <v>275</v>
      </c>
      <c r="L23" t="s" s="4">
        <v>276</v>
      </c>
      <c r="M23" t="s" s="4">
        <v>215</v>
      </c>
      <c r="N23" t="s" s="4">
        <v>128</v>
      </c>
      <c r="O23" t="s" s="4">
        <v>106</v>
      </c>
      <c r="P23" t="s" s="4">
        <v>277</v>
      </c>
      <c r="Q23" t="s" s="4">
        <v>108</v>
      </c>
      <c r="R23" t="s" s="4">
        <v>109</v>
      </c>
      <c r="S23" t="s" s="4">
        <v>109</v>
      </c>
      <c r="T23" t="s" s="4">
        <v>110</v>
      </c>
      <c r="U23" t="s" s="4">
        <v>111</v>
      </c>
      <c r="V23" t="s" s="4">
        <v>111</v>
      </c>
      <c r="W23" t="s" s="4">
        <v>110</v>
      </c>
      <c r="X23" t="s" s="4">
        <v>111</v>
      </c>
      <c r="Y23" t="s" s="4">
        <v>278</v>
      </c>
      <c r="Z23" t="s" s="4">
        <v>279</v>
      </c>
      <c r="AA23" t="s" s="4">
        <v>280</v>
      </c>
      <c r="AB23" t="s" s="4">
        <v>280</v>
      </c>
      <c r="AC23" t="s" s="4">
        <v>281</v>
      </c>
      <c r="AD23" t="s" s="4">
        <v>185</v>
      </c>
      <c r="AE23" t="s" s="4">
        <v>109</v>
      </c>
      <c r="AF23" t="s" s="4">
        <v>280</v>
      </c>
      <c r="AG23" t="s" s="4">
        <v>282</v>
      </c>
      <c r="AH23" t="s" s="4">
        <v>281</v>
      </c>
      <c r="AI23" t="s" s="4">
        <v>119</v>
      </c>
      <c r="AJ23" t="s" s="4">
        <v>120</v>
      </c>
      <c r="AK23" t="s" s="4">
        <v>121</v>
      </c>
      <c r="AL23" t="s" s="4">
        <v>121</v>
      </c>
      <c r="AM23" t="s" s="4">
        <v>117</v>
      </c>
    </row>
    <row r="24" ht="45.0" customHeight="true">
      <c r="A24" t="s" s="4">
        <v>283</v>
      </c>
      <c r="B24" t="s" s="4">
        <v>94</v>
      </c>
      <c r="C24" t="s" s="4">
        <v>95</v>
      </c>
      <c r="D24" t="s" s="4">
        <v>96</v>
      </c>
      <c r="E24" t="s" s="4">
        <v>97</v>
      </c>
      <c r="F24" t="s" s="4">
        <v>98</v>
      </c>
      <c r="G24" t="s" s="4">
        <v>284</v>
      </c>
      <c r="H24" t="s" s="4">
        <v>285</v>
      </c>
      <c r="I24" t="s" s="4">
        <v>285</v>
      </c>
      <c r="J24" t="s" s="4">
        <v>263</v>
      </c>
      <c r="K24" t="s" s="4">
        <v>286</v>
      </c>
      <c r="L24" t="s" s="4">
        <v>287</v>
      </c>
      <c r="M24" t="s" s="4">
        <v>288</v>
      </c>
      <c r="N24" t="s" s="4">
        <v>128</v>
      </c>
      <c r="O24" t="s" s="4">
        <v>106</v>
      </c>
      <c r="P24" t="s" s="4">
        <v>277</v>
      </c>
      <c r="Q24" t="s" s="4">
        <v>108</v>
      </c>
      <c r="R24" t="s" s="4">
        <v>109</v>
      </c>
      <c r="S24" t="s" s="4">
        <v>109</v>
      </c>
      <c r="T24" t="s" s="4">
        <v>110</v>
      </c>
      <c r="U24" t="s" s="4">
        <v>111</v>
      </c>
      <c r="V24" t="s" s="4">
        <v>111</v>
      </c>
      <c r="W24" t="s" s="4">
        <v>110</v>
      </c>
      <c r="X24" t="s" s="4">
        <v>111</v>
      </c>
      <c r="Y24" t="s" s="4">
        <v>278</v>
      </c>
      <c r="Z24" t="s" s="4">
        <v>289</v>
      </c>
      <c r="AA24" t="s" s="4">
        <v>280</v>
      </c>
      <c r="AB24" t="s" s="4">
        <v>280</v>
      </c>
      <c r="AC24" t="s" s="4">
        <v>290</v>
      </c>
      <c r="AD24" t="s" s="4">
        <v>185</v>
      </c>
      <c r="AE24" t="s" s="4">
        <v>109</v>
      </c>
      <c r="AF24" t="s" s="4">
        <v>280</v>
      </c>
      <c r="AG24" t="s" s="4">
        <v>291</v>
      </c>
      <c r="AH24" t="s" s="4">
        <v>290</v>
      </c>
      <c r="AI24" t="s" s="4">
        <v>119</v>
      </c>
      <c r="AJ24" t="s" s="4">
        <v>120</v>
      </c>
      <c r="AK24" t="s" s="4">
        <v>121</v>
      </c>
      <c r="AL24" t="s" s="4">
        <v>121</v>
      </c>
      <c r="AM24" t="s" s="4">
        <v>117</v>
      </c>
    </row>
    <row r="25" ht="45.0" customHeight="true">
      <c r="A25" t="s" s="4">
        <v>292</v>
      </c>
      <c r="B25" t="s" s="4">
        <v>94</v>
      </c>
      <c r="C25" t="s" s="4">
        <v>95</v>
      </c>
      <c r="D25" t="s" s="4">
        <v>96</v>
      </c>
      <c r="E25" t="s" s="4">
        <v>97</v>
      </c>
      <c r="F25" t="s" s="4">
        <v>98</v>
      </c>
      <c r="G25" t="s" s="4">
        <v>210</v>
      </c>
      <c r="H25" t="s" s="4">
        <v>211</v>
      </c>
      <c r="I25" t="s" s="4">
        <v>211</v>
      </c>
      <c r="J25" t="s" s="4">
        <v>263</v>
      </c>
      <c r="K25" t="s" s="4">
        <v>293</v>
      </c>
      <c r="L25" t="s" s="4">
        <v>294</v>
      </c>
      <c r="M25" t="s" s="4">
        <v>294</v>
      </c>
      <c r="N25" t="s" s="4">
        <v>128</v>
      </c>
      <c r="O25" t="s" s="4">
        <v>106</v>
      </c>
      <c r="P25" t="s" s="4">
        <v>295</v>
      </c>
      <c r="Q25" t="s" s="4">
        <v>108</v>
      </c>
      <c r="R25" t="s" s="4">
        <v>109</v>
      </c>
      <c r="S25" t="s" s="4">
        <v>109</v>
      </c>
      <c r="T25" t="s" s="4">
        <v>110</v>
      </c>
      <c r="U25" t="s" s="4">
        <v>111</v>
      </c>
      <c r="V25" t="s" s="4">
        <v>111</v>
      </c>
      <c r="W25" t="s" s="4">
        <v>110</v>
      </c>
      <c r="X25" t="s" s="4">
        <v>111</v>
      </c>
      <c r="Y25" t="s" s="4">
        <v>296</v>
      </c>
      <c r="Z25" t="s" s="4">
        <v>297</v>
      </c>
      <c r="AA25" t="s" s="4">
        <v>298</v>
      </c>
      <c r="AB25" t="s" s="4">
        <v>299</v>
      </c>
      <c r="AC25" t="s" s="4">
        <v>300</v>
      </c>
      <c r="AD25" t="s" s="4">
        <v>301</v>
      </c>
      <c r="AE25" t="s" s="4">
        <v>109</v>
      </c>
      <c r="AF25" t="s" s="4">
        <v>302</v>
      </c>
      <c r="AG25" t="s" s="4">
        <v>303</v>
      </c>
      <c r="AH25" t="s" s="4">
        <v>300</v>
      </c>
      <c r="AI25" t="s" s="4">
        <v>119</v>
      </c>
      <c r="AJ25" t="s" s="4">
        <v>120</v>
      </c>
      <c r="AK25" t="s" s="4">
        <v>121</v>
      </c>
      <c r="AL25" t="s" s="4">
        <v>121</v>
      </c>
      <c r="AM25" t="s" s="4">
        <v>117</v>
      </c>
    </row>
    <row r="26" ht="45.0" customHeight="true">
      <c r="A26" t="s" s="4">
        <v>304</v>
      </c>
      <c r="B26" t="s" s="4">
        <v>94</v>
      </c>
      <c r="C26" t="s" s="4">
        <v>95</v>
      </c>
      <c r="D26" t="s" s="4">
        <v>96</v>
      </c>
      <c r="E26" t="s" s="4">
        <v>97</v>
      </c>
      <c r="F26" t="s" s="4">
        <v>98</v>
      </c>
      <c r="G26" t="s" s="4">
        <v>284</v>
      </c>
      <c r="H26" t="s" s="4">
        <v>285</v>
      </c>
      <c r="I26" t="s" s="4">
        <v>285</v>
      </c>
      <c r="J26" t="s" s="4">
        <v>263</v>
      </c>
      <c r="K26" t="s" s="4">
        <v>286</v>
      </c>
      <c r="L26" t="s" s="4">
        <v>287</v>
      </c>
      <c r="M26" t="s" s="4">
        <v>288</v>
      </c>
      <c r="N26" t="s" s="4">
        <v>128</v>
      </c>
      <c r="O26" t="s" s="4">
        <v>106</v>
      </c>
      <c r="P26" t="s" s="4">
        <v>295</v>
      </c>
      <c r="Q26" t="s" s="4">
        <v>108</v>
      </c>
      <c r="R26" t="s" s="4">
        <v>109</v>
      </c>
      <c r="S26" t="s" s="4">
        <v>109</v>
      </c>
      <c r="T26" t="s" s="4">
        <v>110</v>
      </c>
      <c r="U26" t="s" s="4">
        <v>111</v>
      </c>
      <c r="V26" t="s" s="4">
        <v>111</v>
      </c>
      <c r="W26" t="s" s="4">
        <v>110</v>
      </c>
      <c r="X26" t="s" s="4">
        <v>111</v>
      </c>
      <c r="Y26" t="s" s="4">
        <v>296</v>
      </c>
      <c r="Z26" t="s" s="4">
        <v>305</v>
      </c>
      <c r="AA26" t="s" s="4">
        <v>298</v>
      </c>
      <c r="AB26" t="s" s="4">
        <v>299</v>
      </c>
      <c r="AC26" t="s" s="4">
        <v>306</v>
      </c>
      <c r="AD26" t="s" s="4">
        <v>301</v>
      </c>
      <c r="AE26" t="s" s="4">
        <v>109</v>
      </c>
      <c r="AF26" t="s" s="4">
        <v>302</v>
      </c>
      <c r="AG26" t="s" s="4">
        <v>307</v>
      </c>
      <c r="AH26" t="s" s="4">
        <v>306</v>
      </c>
      <c r="AI26" t="s" s="4">
        <v>119</v>
      </c>
      <c r="AJ26" t="s" s="4">
        <v>120</v>
      </c>
      <c r="AK26" t="s" s="4">
        <v>121</v>
      </c>
      <c r="AL26" t="s" s="4">
        <v>121</v>
      </c>
      <c r="AM26" t="s" s="4">
        <v>117</v>
      </c>
    </row>
    <row r="27" ht="45.0" customHeight="true">
      <c r="A27" t="s" s="4">
        <v>308</v>
      </c>
      <c r="B27" t="s" s="4">
        <v>94</v>
      </c>
      <c r="C27" t="s" s="4">
        <v>95</v>
      </c>
      <c r="D27" t="s" s="4">
        <v>96</v>
      </c>
      <c r="E27" t="s" s="4">
        <v>97</v>
      </c>
      <c r="F27" t="s" s="4">
        <v>98</v>
      </c>
      <c r="G27" t="s" s="4">
        <v>210</v>
      </c>
      <c r="H27" t="s" s="4">
        <v>211</v>
      </c>
      <c r="I27" t="s" s="4">
        <v>211</v>
      </c>
      <c r="J27" t="s" s="4">
        <v>263</v>
      </c>
      <c r="K27" t="s" s="4">
        <v>275</v>
      </c>
      <c r="L27" t="s" s="4">
        <v>276</v>
      </c>
      <c r="M27" t="s" s="4">
        <v>215</v>
      </c>
      <c r="N27" t="s" s="4">
        <v>128</v>
      </c>
      <c r="O27" t="s" s="4">
        <v>106</v>
      </c>
      <c r="P27" t="s" s="4">
        <v>309</v>
      </c>
      <c r="Q27" t="s" s="4">
        <v>108</v>
      </c>
      <c r="R27" t="s" s="4">
        <v>109</v>
      </c>
      <c r="S27" t="s" s="4">
        <v>109</v>
      </c>
      <c r="T27" t="s" s="4">
        <v>110</v>
      </c>
      <c r="U27" t="s" s="4">
        <v>111</v>
      </c>
      <c r="V27" t="s" s="4">
        <v>111</v>
      </c>
      <c r="W27" t="s" s="4">
        <v>110</v>
      </c>
      <c r="X27" t="s" s="4">
        <v>111</v>
      </c>
      <c r="Y27" t="s" s="4">
        <v>310</v>
      </c>
      <c r="Z27" t="s" s="4">
        <v>311</v>
      </c>
      <c r="AA27" t="s" s="4">
        <v>312</v>
      </c>
      <c r="AB27" t="s" s="4">
        <v>312</v>
      </c>
      <c r="AC27" t="s" s="4">
        <v>313</v>
      </c>
      <c r="AD27" t="s" s="4">
        <v>185</v>
      </c>
      <c r="AE27" t="s" s="4">
        <v>109</v>
      </c>
      <c r="AF27" t="s" s="4">
        <v>160</v>
      </c>
      <c r="AG27" t="s" s="4">
        <v>314</v>
      </c>
      <c r="AH27" t="s" s="4">
        <v>313</v>
      </c>
      <c r="AI27" t="s" s="4">
        <v>119</v>
      </c>
      <c r="AJ27" t="s" s="4">
        <v>120</v>
      </c>
      <c r="AK27" t="s" s="4">
        <v>121</v>
      </c>
      <c r="AL27" t="s" s="4">
        <v>121</v>
      </c>
      <c r="AM27" t="s" s="4">
        <v>117</v>
      </c>
    </row>
    <row r="28" ht="45.0" customHeight="true">
      <c r="A28" t="s" s="4">
        <v>315</v>
      </c>
      <c r="B28" t="s" s="4">
        <v>94</v>
      </c>
      <c r="C28" t="s" s="4">
        <v>95</v>
      </c>
      <c r="D28" t="s" s="4">
        <v>96</v>
      </c>
      <c r="E28" t="s" s="4">
        <v>97</v>
      </c>
      <c r="F28" t="s" s="4">
        <v>98</v>
      </c>
      <c r="G28" t="s" s="4">
        <v>316</v>
      </c>
      <c r="H28" t="s" s="4">
        <v>317</v>
      </c>
      <c r="I28" t="s" s="4">
        <v>317</v>
      </c>
      <c r="J28" t="s" s="4">
        <v>101</v>
      </c>
      <c r="K28" t="s" s="4">
        <v>318</v>
      </c>
      <c r="L28" t="s" s="4">
        <v>319</v>
      </c>
      <c r="M28" t="s" s="4">
        <v>103</v>
      </c>
      <c r="N28" t="s" s="4">
        <v>128</v>
      </c>
      <c r="O28" t="s" s="4">
        <v>106</v>
      </c>
      <c r="P28" t="s" s="4">
        <v>107</v>
      </c>
      <c r="Q28" t="s" s="4">
        <v>108</v>
      </c>
      <c r="R28" t="s" s="4">
        <v>109</v>
      </c>
      <c r="S28" t="s" s="4">
        <v>109</v>
      </c>
      <c r="T28" t="s" s="4">
        <v>110</v>
      </c>
      <c r="U28" t="s" s="4">
        <v>111</v>
      </c>
      <c r="V28" t="s" s="4">
        <v>111</v>
      </c>
      <c r="W28" t="s" s="4">
        <v>110</v>
      </c>
      <c r="X28" t="s" s="4">
        <v>111</v>
      </c>
      <c r="Y28" t="s" s="4">
        <v>112</v>
      </c>
      <c r="Z28" t="s" s="4">
        <v>113</v>
      </c>
      <c r="AA28" t="s" s="4">
        <v>114</v>
      </c>
      <c r="AB28" t="s" s="4">
        <v>114</v>
      </c>
      <c r="AC28" t="s" s="4">
        <v>320</v>
      </c>
      <c r="AD28" t="s" s="4">
        <v>116</v>
      </c>
      <c r="AE28" t="s" s="4">
        <v>117</v>
      </c>
      <c r="AF28" t="s" s="4">
        <v>321</v>
      </c>
      <c r="AG28" t="s" s="4">
        <v>322</v>
      </c>
      <c r="AH28" t="s" s="4">
        <v>320</v>
      </c>
      <c r="AI28" t="s" s="4">
        <v>119</v>
      </c>
      <c r="AJ28" t="s" s="4">
        <v>120</v>
      </c>
      <c r="AK28" t="s" s="4">
        <v>121</v>
      </c>
      <c r="AL28" t="s" s="4">
        <v>121</v>
      </c>
      <c r="AM28" t="s" s="4">
        <v>117</v>
      </c>
    </row>
    <row r="29" ht="45.0" customHeight="true">
      <c r="A29" t="s" s="4">
        <v>323</v>
      </c>
      <c r="B29" t="s" s="4">
        <v>94</v>
      </c>
      <c r="C29" t="s" s="4">
        <v>95</v>
      </c>
      <c r="D29" t="s" s="4">
        <v>96</v>
      </c>
      <c r="E29" t="s" s="4">
        <v>97</v>
      </c>
      <c r="F29" t="s" s="4">
        <v>98</v>
      </c>
      <c r="G29" t="s" s="4">
        <v>324</v>
      </c>
      <c r="H29" t="s" s="4">
        <v>224</v>
      </c>
      <c r="I29" t="s" s="4">
        <v>224</v>
      </c>
      <c r="J29" t="s" s="4">
        <v>325</v>
      </c>
      <c r="K29" t="s" s="4">
        <v>326</v>
      </c>
      <c r="L29" t="s" s="4">
        <v>327</v>
      </c>
      <c r="M29" t="s" s="4">
        <v>328</v>
      </c>
      <c r="N29" t="s" s="4">
        <v>105</v>
      </c>
      <c r="O29" t="s" s="4">
        <v>106</v>
      </c>
      <c r="P29" t="s" s="4">
        <v>129</v>
      </c>
      <c r="Q29" t="s" s="4">
        <v>108</v>
      </c>
      <c r="R29" t="s" s="4">
        <v>109</v>
      </c>
      <c r="S29" t="s" s="4">
        <v>109</v>
      </c>
      <c r="T29" t="s" s="4">
        <v>110</v>
      </c>
      <c r="U29" t="s" s="4">
        <v>111</v>
      </c>
      <c r="V29" t="s" s="4">
        <v>111</v>
      </c>
      <c r="W29" t="s" s="4">
        <v>110</v>
      </c>
      <c r="X29" t="s" s="4">
        <v>111</v>
      </c>
      <c r="Y29" t="s" s="4">
        <v>112</v>
      </c>
      <c r="Z29" t="s" s="4">
        <v>329</v>
      </c>
      <c r="AA29" t="s" s="4">
        <v>149</v>
      </c>
      <c r="AB29" t="s" s="4">
        <v>149</v>
      </c>
      <c r="AC29" t="s" s="4">
        <v>330</v>
      </c>
      <c r="AD29" t="s" s="4">
        <v>116</v>
      </c>
      <c r="AE29" t="s" s="4">
        <v>117</v>
      </c>
      <c r="AF29" t="s" s="4">
        <v>331</v>
      </c>
      <c r="AG29" t="s" s="4">
        <v>332</v>
      </c>
      <c r="AH29" t="s" s="4">
        <v>330</v>
      </c>
      <c r="AI29" t="s" s="4">
        <v>119</v>
      </c>
      <c r="AJ29" t="s" s="4">
        <v>120</v>
      </c>
      <c r="AK29" t="s" s="4">
        <v>121</v>
      </c>
      <c r="AL29" t="s" s="4">
        <v>121</v>
      </c>
      <c r="AM29" t="s" s="4">
        <v>117</v>
      </c>
    </row>
    <row r="30" ht="45.0" customHeight="true">
      <c r="A30" t="s" s="4">
        <v>333</v>
      </c>
      <c r="B30" t="s" s="4">
        <v>94</v>
      </c>
      <c r="C30" t="s" s="4">
        <v>95</v>
      </c>
      <c r="D30" t="s" s="4">
        <v>96</v>
      </c>
      <c r="E30" t="s" s="4">
        <v>97</v>
      </c>
      <c r="F30" t="s" s="4">
        <v>98</v>
      </c>
      <c r="G30" t="s" s="4">
        <v>324</v>
      </c>
      <c r="H30" t="s" s="4">
        <v>334</v>
      </c>
      <c r="I30" t="s" s="4">
        <v>334</v>
      </c>
      <c r="J30" t="s" s="4">
        <v>325</v>
      </c>
      <c r="K30" t="s" s="4">
        <v>335</v>
      </c>
      <c r="L30" t="s" s="4">
        <v>336</v>
      </c>
      <c r="M30" t="s" s="4">
        <v>179</v>
      </c>
      <c r="N30" t="s" s="4">
        <v>105</v>
      </c>
      <c r="O30" t="s" s="4">
        <v>106</v>
      </c>
      <c r="P30" t="s" s="4">
        <v>129</v>
      </c>
      <c r="Q30" t="s" s="4">
        <v>108</v>
      </c>
      <c r="R30" t="s" s="4">
        <v>109</v>
      </c>
      <c r="S30" t="s" s="4">
        <v>109</v>
      </c>
      <c r="T30" t="s" s="4">
        <v>110</v>
      </c>
      <c r="U30" t="s" s="4">
        <v>111</v>
      </c>
      <c r="V30" t="s" s="4">
        <v>111</v>
      </c>
      <c r="W30" t="s" s="4">
        <v>110</v>
      </c>
      <c r="X30" t="s" s="4">
        <v>111</v>
      </c>
      <c r="Y30" t="s" s="4">
        <v>112</v>
      </c>
      <c r="Z30" t="s" s="4">
        <v>329</v>
      </c>
      <c r="AA30" t="s" s="4">
        <v>149</v>
      </c>
      <c r="AB30" t="s" s="4">
        <v>149</v>
      </c>
      <c r="AC30" t="s" s="4">
        <v>337</v>
      </c>
      <c r="AD30" t="s" s="4">
        <v>116</v>
      </c>
      <c r="AE30" t="s" s="4">
        <v>117</v>
      </c>
      <c r="AF30" t="s" s="4">
        <v>338</v>
      </c>
      <c r="AG30" t="s" s="4">
        <v>339</v>
      </c>
      <c r="AH30" t="s" s="4">
        <v>337</v>
      </c>
      <c r="AI30" t="s" s="4">
        <v>119</v>
      </c>
      <c r="AJ30" t="s" s="4">
        <v>120</v>
      </c>
      <c r="AK30" t="s" s="4">
        <v>121</v>
      </c>
      <c r="AL30" t="s" s="4">
        <v>121</v>
      </c>
      <c r="AM30" t="s" s="4">
        <v>117</v>
      </c>
    </row>
    <row r="31" ht="45.0" customHeight="true">
      <c r="A31" t="s" s="4">
        <v>340</v>
      </c>
      <c r="B31" t="s" s="4">
        <v>94</v>
      </c>
      <c r="C31" t="s" s="4">
        <v>95</v>
      </c>
      <c r="D31" t="s" s="4">
        <v>96</v>
      </c>
      <c r="E31" t="s" s="4">
        <v>97</v>
      </c>
      <c r="F31" t="s" s="4">
        <v>98</v>
      </c>
      <c r="G31" t="s" s="4">
        <v>324</v>
      </c>
      <c r="H31" t="s" s="4">
        <v>224</v>
      </c>
      <c r="I31" t="s" s="4">
        <v>224</v>
      </c>
      <c r="J31" t="s" s="4">
        <v>325</v>
      </c>
      <c r="K31" t="s" s="4">
        <v>326</v>
      </c>
      <c r="L31" t="s" s="4">
        <v>327</v>
      </c>
      <c r="M31" t="s" s="4">
        <v>328</v>
      </c>
      <c r="N31" t="s" s="4">
        <v>105</v>
      </c>
      <c r="O31" t="s" s="4">
        <v>106</v>
      </c>
      <c r="P31" t="s" s="4">
        <v>341</v>
      </c>
      <c r="Q31" t="s" s="4">
        <v>108</v>
      </c>
      <c r="R31" t="s" s="4">
        <v>109</v>
      </c>
      <c r="S31" t="s" s="4">
        <v>109</v>
      </c>
      <c r="T31" t="s" s="4">
        <v>110</v>
      </c>
      <c r="U31" t="s" s="4">
        <v>111</v>
      </c>
      <c r="V31" t="s" s="4">
        <v>111</v>
      </c>
      <c r="W31" t="s" s="4">
        <v>110</v>
      </c>
      <c r="X31" t="s" s="4">
        <v>111</v>
      </c>
      <c r="Y31" t="s" s="4">
        <v>342</v>
      </c>
      <c r="Z31" t="s" s="4">
        <v>343</v>
      </c>
      <c r="AA31" t="s" s="4">
        <v>344</v>
      </c>
      <c r="AB31" t="s" s="4">
        <v>344</v>
      </c>
      <c r="AC31" t="s" s="4">
        <v>345</v>
      </c>
      <c r="AD31" t="s" s="4">
        <v>346</v>
      </c>
      <c r="AE31" t="s" s="4">
        <v>117</v>
      </c>
      <c r="AF31" t="s" s="4">
        <v>347</v>
      </c>
      <c r="AG31" t="s" s="4">
        <v>348</v>
      </c>
      <c r="AH31" t="s" s="4">
        <v>345</v>
      </c>
      <c r="AI31" t="s" s="4">
        <v>119</v>
      </c>
      <c r="AJ31" t="s" s="4">
        <v>120</v>
      </c>
      <c r="AK31" t="s" s="4">
        <v>121</v>
      </c>
      <c r="AL31" t="s" s="4">
        <v>121</v>
      </c>
      <c r="AM31" t="s" s="4">
        <v>117</v>
      </c>
    </row>
    <row r="32" ht="45.0" customHeight="true">
      <c r="A32" t="s" s="4">
        <v>349</v>
      </c>
      <c r="B32" t="s" s="4">
        <v>94</v>
      </c>
      <c r="C32" t="s" s="4">
        <v>95</v>
      </c>
      <c r="D32" t="s" s="4">
        <v>96</v>
      </c>
      <c r="E32" t="s" s="4">
        <v>97</v>
      </c>
      <c r="F32" t="s" s="4">
        <v>98</v>
      </c>
      <c r="G32" t="s" s="4">
        <v>138</v>
      </c>
      <c r="H32" t="s" s="4">
        <v>139</v>
      </c>
      <c r="I32" t="s" s="4">
        <v>350</v>
      </c>
      <c r="J32" t="s" s="4">
        <v>351</v>
      </c>
      <c r="K32" t="s" s="4">
        <v>352</v>
      </c>
      <c r="L32" t="s" s="4">
        <v>353</v>
      </c>
      <c r="M32" t="s" s="4">
        <v>127</v>
      </c>
      <c r="N32" t="s" s="4">
        <v>128</v>
      </c>
      <c r="O32" t="s" s="4">
        <v>106</v>
      </c>
      <c r="P32" t="s" s="4">
        <v>354</v>
      </c>
      <c r="Q32" t="s" s="4">
        <v>108</v>
      </c>
      <c r="R32" t="s" s="4">
        <v>109</v>
      </c>
      <c r="S32" t="s" s="4">
        <v>109</v>
      </c>
      <c r="T32" t="s" s="4">
        <v>110</v>
      </c>
      <c r="U32" t="s" s="4">
        <v>111</v>
      </c>
      <c r="V32" t="s" s="4">
        <v>111</v>
      </c>
      <c r="W32" t="s" s="4">
        <v>110</v>
      </c>
      <c r="X32" t="s" s="4">
        <v>111</v>
      </c>
      <c r="Y32" t="s" s="4">
        <v>355</v>
      </c>
      <c r="Z32" t="s" s="4">
        <v>356</v>
      </c>
      <c r="AA32" t="s" s="4">
        <v>357</v>
      </c>
      <c r="AB32" t="s" s="4">
        <v>357</v>
      </c>
      <c r="AC32" t="s" s="4">
        <v>358</v>
      </c>
      <c r="AD32" t="s" s="4">
        <v>244</v>
      </c>
      <c r="AE32" t="s" s="4">
        <v>117</v>
      </c>
      <c r="AF32" t="s" s="4">
        <v>359</v>
      </c>
      <c r="AG32" t="s" s="4">
        <v>360</v>
      </c>
      <c r="AH32" t="s" s="4">
        <v>358</v>
      </c>
      <c r="AI32" t="s" s="4">
        <v>119</v>
      </c>
      <c r="AJ32" t="s" s="4">
        <v>120</v>
      </c>
      <c r="AK32" t="s" s="4">
        <v>121</v>
      </c>
      <c r="AL32" t="s" s="4">
        <v>121</v>
      </c>
      <c r="AM32" t="s" s="4">
        <v>117</v>
      </c>
    </row>
    <row r="33" ht="45.0" customHeight="true">
      <c r="A33" t="s" s="4">
        <v>361</v>
      </c>
      <c r="B33" t="s" s="4">
        <v>94</v>
      </c>
      <c r="C33" t="s" s="4">
        <v>95</v>
      </c>
      <c r="D33" t="s" s="4">
        <v>96</v>
      </c>
      <c r="E33" t="s" s="4">
        <v>97</v>
      </c>
      <c r="F33" t="s" s="4">
        <v>98</v>
      </c>
      <c r="G33" t="s" s="4">
        <v>362</v>
      </c>
      <c r="H33" t="s" s="4">
        <v>233</v>
      </c>
      <c r="I33" t="s" s="4">
        <v>233</v>
      </c>
      <c r="J33" t="s" s="4">
        <v>351</v>
      </c>
      <c r="K33" t="s" s="4">
        <v>275</v>
      </c>
      <c r="L33" t="s" s="4">
        <v>178</v>
      </c>
      <c r="M33" t="s" s="4">
        <v>117</v>
      </c>
      <c r="N33" t="s" s="4">
        <v>128</v>
      </c>
      <c r="O33" t="s" s="4">
        <v>106</v>
      </c>
      <c r="P33" t="s" s="4">
        <v>354</v>
      </c>
      <c r="Q33" t="s" s="4">
        <v>108</v>
      </c>
      <c r="R33" t="s" s="4">
        <v>109</v>
      </c>
      <c r="S33" t="s" s="4">
        <v>109</v>
      </c>
      <c r="T33" t="s" s="4">
        <v>110</v>
      </c>
      <c r="U33" t="s" s="4">
        <v>111</v>
      </c>
      <c r="V33" t="s" s="4">
        <v>111</v>
      </c>
      <c r="W33" t="s" s="4">
        <v>110</v>
      </c>
      <c r="X33" t="s" s="4">
        <v>111</v>
      </c>
      <c r="Y33" t="s" s="4">
        <v>355</v>
      </c>
      <c r="Z33" t="s" s="4">
        <v>356</v>
      </c>
      <c r="AA33" t="s" s="4">
        <v>357</v>
      </c>
      <c r="AB33" t="s" s="4">
        <v>357</v>
      </c>
      <c r="AC33" t="s" s="4">
        <v>363</v>
      </c>
      <c r="AD33" t="s" s="4">
        <v>244</v>
      </c>
      <c r="AE33" t="s" s="4">
        <v>117</v>
      </c>
      <c r="AF33" t="s" s="4">
        <v>359</v>
      </c>
      <c r="AG33" t="s" s="4">
        <v>364</v>
      </c>
      <c r="AH33" t="s" s="4">
        <v>363</v>
      </c>
      <c r="AI33" t="s" s="4">
        <v>119</v>
      </c>
      <c r="AJ33" t="s" s="4">
        <v>120</v>
      </c>
      <c r="AK33" t="s" s="4">
        <v>121</v>
      </c>
      <c r="AL33" t="s" s="4">
        <v>121</v>
      </c>
      <c r="AM33" t="s" s="4">
        <v>117</v>
      </c>
    </row>
    <row r="34" ht="45.0" customHeight="true">
      <c r="A34" t="s" s="4">
        <v>365</v>
      </c>
      <c r="B34" t="s" s="4">
        <v>94</v>
      </c>
      <c r="C34" t="s" s="4">
        <v>95</v>
      </c>
      <c r="D34" t="s" s="4">
        <v>96</v>
      </c>
      <c r="E34" t="s" s="4">
        <v>97</v>
      </c>
      <c r="F34" t="s" s="4">
        <v>98</v>
      </c>
      <c r="G34" t="s" s="4">
        <v>366</v>
      </c>
      <c r="H34" t="s" s="4">
        <v>367</v>
      </c>
      <c r="I34" t="s" s="4">
        <v>367</v>
      </c>
      <c r="J34" t="s" s="4">
        <v>351</v>
      </c>
      <c r="K34" t="s" s="4">
        <v>368</v>
      </c>
      <c r="L34" t="s" s="4">
        <v>104</v>
      </c>
      <c r="M34" t="s" s="4">
        <v>249</v>
      </c>
      <c r="N34" t="s" s="4">
        <v>105</v>
      </c>
      <c r="O34" t="s" s="4">
        <v>106</v>
      </c>
      <c r="P34" t="s" s="4">
        <v>369</v>
      </c>
      <c r="Q34" t="s" s="4">
        <v>108</v>
      </c>
      <c r="R34" t="s" s="4">
        <v>109</v>
      </c>
      <c r="S34" t="s" s="4">
        <v>109</v>
      </c>
      <c r="T34" t="s" s="4">
        <v>110</v>
      </c>
      <c r="U34" t="s" s="4">
        <v>111</v>
      </c>
      <c r="V34" t="s" s="4">
        <v>111</v>
      </c>
      <c r="W34" t="s" s="4">
        <v>110</v>
      </c>
      <c r="X34" t="s" s="4">
        <v>370</v>
      </c>
      <c r="Y34" t="s" s="4">
        <v>370</v>
      </c>
      <c r="Z34" t="s" s="4">
        <v>371</v>
      </c>
      <c r="AA34" t="s" s="4">
        <v>372</v>
      </c>
      <c r="AB34" t="s" s="4">
        <v>372</v>
      </c>
      <c r="AC34" t="s" s="4">
        <v>373</v>
      </c>
      <c r="AD34" t="s" s="4">
        <v>374</v>
      </c>
      <c r="AE34" t="s" s="4">
        <v>117</v>
      </c>
      <c r="AF34" t="s" s="4">
        <v>197</v>
      </c>
      <c r="AG34" t="s" s="4">
        <v>375</v>
      </c>
      <c r="AH34" t="s" s="4">
        <v>373</v>
      </c>
      <c r="AI34" t="s" s="4">
        <v>119</v>
      </c>
      <c r="AJ34" t="s" s="4">
        <v>120</v>
      </c>
      <c r="AK34" t="s" s="4">
        <v>121</v>
      </c>
      <c r="AL34" t="s" s="4">
        <v>121</v>
      </c>
      <c r="AM34" t="s" s="4">
        <v>117</v>
      </c>
    </row>
    <row r="35" ht="45.0" customHeight="true">
      <c r="A35" t="s" s="4">
        <v>376</v>
      </c>
      <c r="B35" t="s" s="4">
        <v>94</v>
      </c>
      <c r="C35" t="s" s="4">
        <v>95</v>
      </c>
      <c r="D35" t="s" s="4">
        <v>96</v>
      </c>
      <c r="E35" t="s" s="4">
        <v>97</v>
      </c>
      <c r="F35" t="s" s="4">
        <v>98</v>
      </c>
      <c r="G35" t="s" s="4">
        <v>362</v>
      </c>
      <c r="H35" t="s" s="4">
        <v>233</v>
      </c>
      <c r="I35" t="s" s="4">
        <v>233</v>
      </c>
      <c r="J35" t="s" s="4">
        <v>351</v>
      </c>
      <c r="K35" t="s" s="4">
        <v>275</v>
      </c>
      <c r="L35" t="s" s="4">
        <v>178</v>
      </c>
      <c r="M35" t="s" s="4">
        <v>117</v>
      </c>
      <c r="N35" t="s" s="4">
        <v>128</v>
      </c>
      <c r="O35" t="s" s="4">
        <v>106</v>
      </c>
      <c r="P35" t="s" s="4">
        <v>354</v>
      </c>
      <c r="Q35" t="s" s="4">
        <v>108</v>
      </c>
      <c r="R35" t="s" s="4">
        <v>109</v>
      </c>
      <c r="S35" t="s" s="4">
        <v>109</v>
      </c>
      <c r="T35" t="s" s="4">
        <v>110</v>
      </c>
      <c r="U35" t="s" s="4">
        <v>111</v>
      </c>
      <c r="V35" t="s" s="4">
        <v>111</v>
      </c>
      <c r="W35" t="s" s="4">
        <v>110</v>
      </c>
      <c r="X35" t="s" s="4">
        <v>111</v>
      </c>
      <c r="Y35" t="s" s="4">
        <v>377</v>
      </c>
      <c r="Z35" t="s" s="4">
        <v>378</v>
      </c>
      <c r="AA35" t="s" s="4">
        <v>379</v>
      </c>
      <c r="AB35" t="s" s="4">
        <v>379</v>
      </c>
      <c r="AC35" t="s" s="4">
        <v>380</v>
      </c>
      <c r="AD35" t="s" s="4">
        <v>244</v>
      </c>
      <c r="AE35" t="s" s="4">
        <v>117</v>
      </c>
      <c r="AF35" t="s" s="4">
        <v>381</v>
      </c>
      <c r="AG35" t="s" s="4">
        <v>382</v>
      </c>
      <c r="AH35" t="s" s="4">
        <v>380</v>
      </c>
      <c r="AI35" t="s" s="4">
        <v>119</v>
      </c>
      <c r="AJ35" t="s" s="4">
        <v>120</v>
      </c>
      <c r="AK35" t="s" s="4">
        <v>121</v>
      </c>
      <c r="AL35" t="s" s="4">
        <v>121</v>
      </c>
      <c r="AM35" t="s" s="4">
        <v>117</v>
      </c>
    </row>
    <row r="36" ht="45.0" customHeight="true">
      <c r="A36" t="s" s="4">
        <v>383</v>
      </c>
      <c r="B36" t="s" s="4">
        <v>94</v>
      </c>
      <c r="C36" t="s" s="4">
        <v>95</v>
      </c>
      <c r="D36" t="s" s="4">
        <v>96</v>
      </c>
      <c r="E36" t="s" s="4">
        <v>97</v>
      </c>
      <c r="F36" t="s" s="4">
        <v>98</v>
      </c>
      <c r="G36" t="s" s="4">
        <v>138</v>
      </c>
      <c r="H36" t="s" s="4">
        <v>139</v>
      </c>
      <c r="I36" t="s" s="4">
        <v>350</v>
      </c>
      <c r="J36" t="s" s="4">
        <v>351</v>
      </c>
      <c r="K36" t="s" s="4">
        <v>352</v>
      </c>
      <c r="L36" t="s" s="4">
        <v>353</v>
      </c>
      <c r="M36" t="s" s="4">
        <v>127</v>
      </c>
      <c r="N36" t="s" s="4">
        <v>128</v>
      </c>
      <c r="O36" t="s" s="4">
        <v>106</v>
      </c>
      <c r="P36" t="s" s="4">
        <v>354</v>
      </c>
      <c r="Q36" t="s" s="4">
        <v>108</v>
      </c>
      <c r="R36" t="s" s="4">
        <v>109</v>
      </c>
      <c r="S36" t="s" s="4">
        <v>109</v>
      </c>
      <c r="T36" t="s" s="4">
        <v>110</v>
      </c>
      <c r="U36" t="s" s="4">
        <v>111</v>
      </c>
      <c r="V36" t="s" s="4">
        <v>111</v>
      </c>
      <c r="W36" t="s" s="4">
        <v>110</v>
      </c>
      <c r="X36" t="s" s="4">
        <v>111</v>
      </c>
      <c r="Y36" t="s" s="4">
        <v>384</v>
      </c>
      <c r="Z36" t="s" s="4">
        <v>385</v>
      </c>
      <c r="AA36" t="s" s="4">
        <v>386</v>
      </c>
      <c r="AB36" t="s" s="4">
        <v>386</v>
      </c>
      <c r="AC36" t="s" s="4">
        <v>387</v>
      </c>
      <c r="AD36" t="s" s="4">
        <v>244</v>
      </c>
      <c r="AE36" t="s" s="4">
        <v>117</v>
      </c>
      <c r="AF36" t="s" s="4">
        <v>381</v>
      </c>
      <c r="AG36" t="s" s="4">
        <v>388</v>
      </c>
      <c r="AH36" t="s" s="4">
        <v>387</v>
      </c>
      <c r="AI36" t="s" s="4">
        <v>119</v>
      </c>
      <c r="AJ36" t="s" s="4">
        <v>120</v>
      </c>
      <c r="AK36" t="s" s="4">
        <v>121</v>
      </c>
      <c r="AL36" t="s" s="4">
        <v>121</v>
      </c>
      <c r="AM36" t="s" s="4">
        <v>117</v>
      </c>
    </row>
    <row r="37" ht="45.0" customHeight="true">
      <c r="A37" t="s" s="4">
        <v>389</v>
      </c>
      <c r="B37" t="s" s="4">
        <v>94</v>
      </c>
      <c r="C37" t="s" s="4">
        <v>95</v>
      </c>
      <c r="D37" t="s" s="4">
        <v>96</v>
      </c>
      <c r="E37" t="s" s="4">
        <v>97</v>
      </c>
      <c r="F37" t="s" s="4">
        <v>98</v>
      </c>
      <c r="G37" t="s" s="4">
        <v>362</v>
      </c>
      <c r="H37" t="s" s="4">
        <v>233</v>
      </c>
      <c r="I37" t="s" s="4">
        <v>233</v>
      </c>
      <c r="J37" t="s" s="4">
        <v>351</v>
      </c>
      <c r="K37" t="s" s="4">
        <v>275</v>
      </c>
      <c r="L37" t="s" s="4">
        <v>178</v>
      </c>
      <c r="M37" t="s" s="4">
        <v>117</v>
      </c>
      <c r="N37" t="s" s="4">
        <v>128</v>
      </c>
      <c r="O37" t="s" s="4">
        <v>106</v>
      </c>
      <c r="P37" t="s" s="4">
        <v>354</v>
      </c>
      <c r="Q37" t="s" s="4">
        <v>108</v>
      </c>
      <c r="R37" t="s" s="4">
        <v>109</v>
      </c>
      <c r="S37" t="s" s="4">
        <v>109</v>
      </c>
      <c r="T37" t="s" s="4">
        <v>110</v>
      </c>
      <c r="U37" t="s" s="4">
        <v>111</v>
      </c>
      <c r="V37" t="s" s="4">
        <v>111</v>
      </c>
      <c r="W37" t="s" s="4">
        <v>110</v>
      </c>
      <c r="X37" t="s" s="4">
        <v>111</v>
      </c>
      <c r="Y37" t="s" s="4">
        <v>384</v>
      </c>
      <c r="Z37" t="s" s="4">
        <v>385</v>
      </c>
      <c r="AA37" t="s" s="4">
        <v>386</v>
      </c>
      <c r="AB37" t="s" s="4">
        <v>386</v>
      </c>
      <c r="AC37" t="s" s="4">
        <v>390</v>
      </c>
      <c r="AD37" t="s" s="4">
        <v>244</v>
      </c>
      <c r="AE37" t="s" s="4">
        <v>117</v>
      </c>
      <c r="AF37" t="s" s="4">
        <v>381</v>
      </c>
      <c r="AG37" t="s" s="4">
        <v>391</v>
      </c>
      <c r="AH37" t="s" s="4">
        <v>390</v>
      </c>
      <c r="AI37" t="s" s="4">
        <v>119</v>
      </c>
      <c r="AJ37" t="s" s="4">
        <v>120</v>
      </c>
      <c r="AK37" t="s" s="4">
        <v>121</v>
      </c>
      <c r="AL37" t="s" s="4">
        <v>121</v>
      </c>
      <c r="AM37" t="s" s="4">
        <v>117</v>
      </c>
    </row>
    <row r="38" ht="45.0" customHeight="true">
      <c r="A38" t="s" s="4">
        <v>392</v>
      </c>
      <c r="B38" t="s" s="4">
        <v>94</v>
      </c>
      <c r="C38" t="s" s="4">
        <v>95</v>
      </c>
      <c r="D38" t="s" s="4">
        <v>96</v>
      </c>
      <c r="E38" t="s" s="4">
        <v>97</v>
      </c>
      <c r="F38" t="s" s="4">
        <v>98</v>
      </c>
      <c r="G38" t="s" s="4">
        <v>393</v>
      </c>
      <c r="H38" t="s" s="4">
        <v>224</v>
      </c>
      <c r="I38" t="s" s="4">
        <v>224</v>
      </c>
      <c r="J38" t="s" s="4">
        <v>394</v>
      </c>
      <c r="K38" t="s" s="4">
        <v>395</v>
      </c>
      <c r="L38" t="s" s="4">
        <v>396</v>
      </c>
      <c r="M38" t="s" s="4">
        <v>397</v>
      </c>
      <c r="N38" t="s" s="4">
        <v>105</v>
      </c>
      <c r="O38" t="s" s="4">
        <v>106</v>
      </c>
      <c r="P38" t="s" s="4">
        <v>398</v>
      </c>
      <c r="Q38" t="s" s="4">
        <v>108</v>
      </c>
      <c r="R38" t="s" s="4">
        <v>109</v>
      </c>
      <c r="S38" t="s" s="4">
        <v>109</v>
      </c>
      <c r="T38" t="s" s="4">
        <v>110</v>
      </c>
      <c r="U38" t="s" s="4">
        <v>111</v>
      </c>
      <c r="V38" t="s" s="4">
        <v>111</v>
      </c>
      <c r="W38" t="s" s="4">
        <v>110</v>
      </c>
      <c r="X38" t="s" s="4">
        <v>111</v>
      </c>
      <c r="Y38" t="s" s="4">
        <v>399</v>
      </c>
      <c r="Z38" t="s" s="4">
        <v>400</v>
      </c>
      <c r="AA38" t="s" s="4">
        <v>347</v>
      </c>
      <c r="AB38" t="s" s="4">
        <v>401</v>
      </c>
      <c r="AC38" t="s" s="4">
        <v>402</v>
      </c>
      <c r="AD38" t="s" s="4">
        <v>403</v>
      </c>
      <c r="AE38" t="s" s="4">
        <v>117</v>
      </c>
      <c r="AF38" t="s" s="4">
        <v>153</v>
      </c>
      <c r="AG38" t="s" s="4">
        <v>404</v>
      </c>
      <c r="AH38" t="s" s="4">
        <v>402</v>
      </c>
      <c r="AI38" t="s" s="4">
        <v>119</v>
      </c>
      <c r="AJ38" t="s" s="4">
        <v>120</v>
      </c>
      <c r="AK38" t="s" s="4">
        <v>121</v>
      </c>
      <c r="AL38" t="s" s="4">
        <v>121</v>
      </c>
      <c r="AM38" t="s" s="4">
        <v>117</v>
      </c>
    </row>
    <row r="39" ht="45.0" customHeight="true">
      <c r="A39" t="s" s="4">
        <v>405</v>
      </c>
      <c r="B39" t="s" s="4">
        <v>94</v>
      </c>
      <c r="C39" t="s" s="4">
        <v>95</v>
      </c>
      <c r="D39" t="s" s="4">
        <v>96</v>
      </c>
      <c r="E39" t="s" s="4">
        <v>97</v>
      </c>
      <c r="F39" t="s" s="4">
        <v>98</v>
      </c>
      <c r="G39" t="s" s="4">
        <v>406</v>
      </c>
      <c r="H39" t="s" s="4">
        <v>407</v>
      </c>
      <c r="I39" t="s" s="4">
        <v>407</v>
      </c>
      <c r="J39" t="s" s="4">
        <v>124</v>
      </c>
      <c r="K39" t="s" s="4">
        <v>408</v>
      </c>
      <c r="L39" t="s" s="4">
        <v>104</v>
      </c>
      <c r="M39" t="s" s="4">
        <v>409</v>
      </c>
      <c r="N39" t="s" s="4">
        <v>128</v>
      </c>
      <c r="O39" t="s" s="4">
        <v>106</v>
      </c>
      <c r="P39" t="s" s="4">
        <v>129</v>
      </c>
      <c r="Q39" t="s" s="4">
        <v>108</v>
      </c>
      <c r="R39" t="s" s="4">
        <v>109</v>
      </c>
      <c r="S39" t="s" s="4">
        <v>109</v>
      </c>
      <c r="T39" t="s" s="4">
        <v>110</v>
      </c>
      <c r="U39" t="s" s="4">
        <v>111</v>
      </c>
      <c r="V39" t="s" s="4">
        <v>111</v>
      </c>
      <c r="W39" t="s" s="4">
        <v>110</v>
      </c>
      <c r="X39" t="s" s="4">
        <v>111</v>
      </c>
      <c r="Y39" t="s" s="4">
        <v>410</v>
      </c>
      <c r="Z39" t="s" s="4">
        <v>131</v>
      </c>
      <c r="AA39" t="s" s="4">
        <v>132</v>
      </c>
      <c r="AB39" t="s" s="4">
        <v>133</v>
      </c>
      <c r="AC39" t="s" s="4">
        <v>411</v>
      </c>
      <c r="AD39" t="s" s="4">
        <v>135</v>
      </c>
      <c r="AE39" t="s" s="4">
        <v>117</v>
      </c>
      <c r="AF39" t="s" s="4">
        <v>133</v>
      </c>
      <c r="AG39" t="s" s="4">
        <v>412</v>
      </c>
      <c r="AH39" t="s" s="4">
        <v>411</v>
      </c>
      <c r="AI39" t="s" s="4">
        <v>119</v>
      </c>
      <c r="AJ39" t="s" s="4">
        <v>120</v>
      </c>
      <c r="AK39" t="s" s="4">
        <v>121</v>
      </c>
      <c r="AL39" t="s" s="4">
        <v>121</v>
      </c>
      <c r="AM39" t="s" s="4">
        <v>117</v>
      </c>
    </row>
    <row r="40" ht="45.0" customHeight="true">
      <c r="A40" t="s" s="4">
        <v>413</v>
      </c>
      <c r="B40" t="s" s="4">
        <v>94</v>
      </c>
      <c r="C40" t="s" s="4">
        <v>95</v>
      </c>
      <c r="D40" t="s" s="4">
        <v>96</v>
      </c>
      <c r="E40" t="s" s="4">
        <v>97</v>
      </c>
      <c r="F40" t="s" s="4">
        <v>98</v>
      </c>
      <c r="G40" t="s" s="4">
        <v>99</v>
      </c>
      <c r="H40" t="s" s="4">
        <v>414</v>
      </c>
      <c r="I40" t="s" s="4">
        <v>414</v>
      </c>
      <c r="J40" t="s" s="4">
        <v>124</v>
      </c>
      <c r="K40" t="s" s="4">
        <v>415</v>
      </c>
      <c r="L40" t="s" s="4">
        <v>126</v>
      </c>
      <c r="M40" t="s" s="4">
        <v>416</v>
      </c>
      <c r="N40" t="s" s="4">
        <v>128</v>
      </c>
      <c r="O40" t="s" s="4">
        <v>106</v>
      </c>
      <c r="P40" t="s" s="4">
        <v>129</v>
      </c>
      <c r="Q40" t="s" s="4">
        <v>108</v>
      </c>
      <c r="R40" t="s" s="4">
        <v>109</v>
      </c>
      <c r="S40" t="s" s="4">
        <v>109</v>
      </c>
      <c r="T40" t="s" s="4">
        <v>110</v>
      </c>
      <c r="U40" t="s" s="4">
        <v>111</v>
      </c>
      <c r="V40" t="s" s="4">
        <v>111</v>
      </c>
      <c r="W40" t="s" s="4">
        <v>110</v>
      </c>
      <c r="X40" t="s" s="4">
        <v>111</v>
      </c>
      <c r="Y40" t="s" s="4">
        <v>130</v>
      </c>
      <c r="Z40" t="s" s="4">
        <v>131</v>
      </c>
      <c r="AA40" t="s" s="4">
        <v>132</v>
      </c>
      <c r="AB40" t="s" s="4">
        <v>133</v>
      </c>
      <c r="AC40" t="s" s="4">
        <v>417</v>
      </c>
      <c r="AD40" t="s" s="4">
        <v>135</v>
      </c>
      <c r="AE40" t="s" s="4">
        <v>117</v>
      </c>
      <c r="AF40" t="s" s="4">
        <v>133</v>
      </c>
      <c r="AG40" t="s" s="4">
        <v>418</v>
      </c>
      <c r="AH40" t="s" s="4">
        <v>417</v>
      </c>
      <c r="AI40" t="s" s="4">
        <v>119</v>
      </c>
      <c r="AJ40" t="s" s="4">
        <v>120</v>
      </c>
      <c r="AK40" t="s" s="4">
        <v>121</v>
      </c>
      <c r="AL40" t="s" s="4">
        <v>121</v>
      </c>
      <c r="AM40" t="s" s="4">
        <v>117</v>
      </c>
    </row>
    <row r="41" ht="45.0" customHeight="true">
      <c r="A41" t="s" s="4">
        <v>419</v>
      </c>
      <c r="B41" t="s" s="4">
        <v>94</v>
      </c>
      <c r="C41" t="s" s="4">
        <v>95</v>
      </c>
      <c r="D41" t="s" s="4">
        <v>96</v>
      </c>
      <c r="E41" t="s" s="4">
        <v>97</v>
      </c>
      <c r="F41" t="s" s="4">
        <v>98</v>
      </c>
      <c r="G41" t="s" s="4">
        <v>99</v>
      </c>
      <c r="H41" t="s" s="4">
        <v>123</v>
      </c>
      <c r="I41" t="s" s="4">
        <v>123</v>
      </c>
      <c r="J41" t="s" s="4">
        <v>124</v>
      </c>
      <c r="K41" t="s" s="4">
        <v>420</v>
      </c>
      <c r="L41" t="s" s="4">
        <v>103</v>
      </c>
      <c r="M41" t="s" s="4">
        <v>127</v>
      </c>
      <c r="N41" t="s" s="4">
        <v>128</v>
      </c>
      <c r="O41" t="s" s="4">
        <v>106</v>
      </c>
      <c r="P41" t="s" s="4">
        <v>129</v>
      </c>
      <c r="Q41" t="s" s="4">
        <v>108</v>
      </c>
      <c r="R41" t="s" s="4">
        <v>109</v>
      </c>
      <c r="S41" t="s" s="4">
        <v>109</v>
      </c>
      <c r="T41" t="s" s="4">
        <v>110</v>
      </c>
      <c r="U41" t="s" s="4">
        <v>111</v>
      </c>
      <c r="V41" t="s" s="4">
        <v>111</v>
      </c>
      <c r="W41" t="s" s="4">
        <v>110</v>
      </c>
      <c r="X41" t="s" s="4">
        <v>111</v>
      </c>
      <c r="Y41" t="s" s="4">
        <v>421</v>
      </c>
      <c r="Z41" t="s" s="4">
        <v>131</v>
      </c>
      <c r="AA41" t="s" s="4">
        <v>132</v>
      </c>
      <c r="AB41" t="s" s="4">
        <v>133</v>
      </c>
      <c r="AC41" t="s" s="4">
        <v>422</v>
      </c>
      <c r="AD41" t="s" s="4">
        <v>135</v>
      </c>
      <c r="AE41" t="s" s="4">
        <v>117</v>
      </c>
      <c r="AF41" t="s" s="4">
        <v>133</v>
      </c>
      <c r="AG41" t="s" s="4">
        <v>423</v>
      </c>
      <c r="AH41" t="s" s="4">
        <v>422</v>
      </c>
      <c r="AI41" t="s" s="4">
        <v>119</v>
      </c>
      <c r="AJ41" t="s" s="4">
        <v>120</v>
      </c>
      <c r="AK41" t="s" s="4">
        <v>121</v>
      </c>
      <c r="AL41" t="s" s="4">
        <v>121</v>
      </c>
      <c r="AM41" t="s" s="4">
        <v>117</v>
      </c>
    </row>
    <row r="42" ht="45.0" customHeight="true">
      <c r="A42" t="s" s="4">
        <v>424</v>
      </c>
      <c r="B42" t="s" s="4">
        <v>94</v>
      </c>
      <c r="C42" t="s" s="4">
        <v>95</v>
      </c>
      <c r="D42" t="s" s="4">
        <v>96</v>
      </c>
      <c r="E42" t="s" s="4">
        <v>97</v>
      </c>
      <c r="F42" t="s" s="4">
        <v>98</v>
      </c>
      <c r="G42" t="s" s="4">
        <v>138</v>
      </c>
      <c r="H42" t="s" s="4">
        <v>139</v>
      </c>
      <c r="I42" t="s" s="4">
        <v>140</v>
      </c>
      <c r="J42" t="s" s="4">
        <v>141</v>
      </c>
      <c r="K42" t="s" s="4">
        <v>142</v>
      </c>
      <c r="L42" t="s" s="4">
        <v>143</v>
      </c>
      <c r="M42" t="s" s="4">
        <v>144</v>
      </c>
      <c r="N42" t="s" s="4">
        <v>128</v>
      </c>
      <c r="O42" t="s" s="4">
        <v>106</v>
      </c>
      <c r="P42" t="s" s="4">
        <v>166</v>
      </c>
      <c r="Q42" t="s" s="4">
        <v>108</v>
      </c>
      <c r="R42" t="s" s="4">
        <v>109</v>
      </c>
      <c r="S42" t="s" s="4">
        <v>109</v>
      </c>
      <c r="T42" t="s" s="4">
        <v>110</v>
      </c>
      <c r="U42" t="s" s="4">
        <v>111</v>
      </c>
      <c r="V42" t="s" s="4">
        <v>111</v>
      </c>
      <c r="W42" t="s" s="4">
        <v>110</v>
      </c>
      <c r="X42" t="s" s="4">
        <v>111</v>
      </c>
      <c r="Y42" t="s" s="4">
        <v>181</v>
      </c>
      <c r="Z42" t="s" s="4">
        <v>168</v>
      </c>
      <c r="AA42" t="s" s="4">
        <v>425</v>
      </c>
      <c r="AB42" t="s" s="4">
        <v>425</v>
      </c>
      <c r="AC42" t="s" s="4">
        <v>426</v>
      </c>
      <c r="AD42" t="s" s="4">
        <v>185</v>
      </c>
      <c r="AE42" t="s" s="4">
        <v>117</v>
      </c>
      <c r="AF42" t="s" s="4">
        <v>427</v>
      </c>
      <c r="AG42" t="s" s="4">
        <v>428</v>
      </c>
      <c r="AH42" t="s" s="4">
        <v>426</v>
      </c>
      <c r="AI42" t="s" s="4">
        <v>119</v>
      </c>
      <c r="AJ42" t="s" s="4">
        <v>120</v>
      </c>
      <c r="AK42" t="s" s="4">
        <v>121</v>
      </c>
      <c r="AL42" t="s" s="4">
        <v>121</v>
      </c>
      <c r="AM42" t="s" s="4">
        <v>117</v>
      </c>
    </row>
    <row r="43" ht="45.0" customHeight="true">
      <c r="A43" t="s" s="4">
        <v>429</v>
      </c>
      <c r="B43" t="s" s="4">
        <v>94</v>
      </c>
      <c r="C43" t="s" s="4">
        <v>95</v>
      </c>
      <c r="D43" t="s" s="4">
        <v>96</v>
      </c>
      <c r="E43" t="s" s="4">
        <v>97</v>
      </c>
      <c r="F43" t="s" s="4">
        <v>98</v>
      </c>
      <c r="G43" t="s" s="4">
        <v>138</v>
      </c>
      <c r="H43" t="s" s="4">
        <v>139</v>
      </c>
      <c r="I43" t="s" s="4">
        <v>140</v>
      </c>
      <c r="J43" t="s" s="4">
        <v>141</v>
      </c>
      <c r="K43" t="s" s="4">
        <v>142</v>
      </c>
      <c r="L43" t="s" s="4">
        <v>143</v>
      </c>
      <c r="M43" t="s" s="4">
        <v>144</v>
      </c>
      <c r="N43" t="s" s="4">
        <v>128</v>
      </c>
      <c r="O43" t="s" s="4">
        <v>106</v>
      </c>
      <c r="P43" t="s" s="4">
        <v>430</v>
      </c>
      <c r="Q43" t="s" s="4">
        <v>108</v>
      </c>
      <c r="R43" t="s" s="4">
        <v>109</v>
      </c>
      <c r="S43" t="s" s="4">
        <v>109</v>
      </c>
      <c r="T43" t="s" s="4">
        <v>110</v>
      </c>
      <c r="U43" t="s" s="4">
        <v>111</v>
      </c>
      <c r="V43" t="s" s="4">
        <v>111</v>
      </c>
      <c r="W43" t="s" s="4">
        <v>110</v>
      </c>
      <c r="X43" t="s" s="4">
        <v>111</v>
      </c>
      <c r="Y43" t="s" s="4">
        <v>431</v>
      </c>
      <c r="Z43" t="s" s="4">
        <v>432</v>
      </c>
      <c r="AA43" t="s" s="4">
        <v>433</v>
      </c>
      <c r="AB43" t="s" s="4">
        <v>433</v>
      </c>
      <c r="AC43" t="s" s="4">
        <v>434</v>
      </c>
      <c r="AD43" t="s" s="4">
        <v>171</v>
      </c>
      <c r="AE43" t="s" s="4">
        <v>117</v>
      </c>
      <c r="AF43" t="s" s="4">
        <v>435</v>
      </c>
      <c r="AG43" t="s" s="4">
        <v>436</v>
      </c>
      <c r="AH43" t="s" s="4">
        <v>434</v>
      </c>
      <c r="AI43" t="s" s="4">
        <v>119</v>
      </c>
      <c r="AJ43" t="s" s="4">
        <v>120</v>
      </c>
      <c r="AK43" t="s" s="4">
        <v>121</v>
      </c>
      <c r="AL43" t="s" s="4">
        <v>121</v>
      </c>
      <c r="AM43" t="s" s="4">
        <v>117</v>
      </c>
    </row>
    <row r="44" ht="45.0" customHeight="true">
      <c r="A44" t="s" s="4">
        <v>437</v>
      </c>
      <c r="B44" t="s" s="4">
        <v>94</v>
      </c>
      <c r="C44" t="s" s="4">
        <v>95</v>
      </c>
      <c r="D44" t="s" s="4">
        <v>96</v>
      </c>
      <c r="E44" t="s" s="4">
        <v>97</v>
      </c>
      <c r="F44" t="s" s="4">
        <v>98</v>
      </c>
      <c r="G44" t="s" s="4">
        <v>138</v>
      </c>
      <c r="H44" t="s" s="4">
        <v>139</v>
      </c>
      <c r="I44" t="s" s="4">
        <v>140</v>
      </c>
      <c r="J44" t="s" s="4">
        <v>141</v>
      </c>
      <c r="K44" t="s" s="4">
        <v>142</v>
      </c>
      <c r="L44" t="s" s="4">
        <v>143</v>
      </c>
      <c r="M44" t="s" s="4">
        <v>144</v>
      </c>
      <c r="N44" t="s" s="4">
        <v>128</v>
      </c>
      <c r="O44" t="s" s="4">
        <v>106</v>
      </c>
      <c r="P44" t="s" s="4">
        <v>430</v>
      </c>
      <c r="Q44" t="s" s="4">
        <v>108</v>
      </c>
      <c r="R44" t="s" s="4">
        <v>109</v>
      </c>
      <c r="S44" t="s" s="4">
        <v>109</v>
      </c>
      <c r="T44" t="s" s="4">
        <v>110</v>
      </c>
      <c r="U44" t="s" s="4">
        <v>111</v>
      </c>
      <c r="V44" t="s" s="4">
        <v>111</v>
      </c>
      <c r="W44" t="s" s="4">
        <v>110</v>
      </c>
      <c r="X44" t="s" s="4">
        <v>111</v>
      </c>
      <c r="Y44" t="s" s="4">
        <v>438</v>
      </c>
      <c r="Z44" t="s" s="4">
        <v>432</v>
      </c>
      <c r="AA44" t="s" s="4">
        <v>439</v>
      </c>
      <c r="AB44" t="s" s="4">
        <v>439</v>
      </c>
      <c r="AC44" t="s" s="4">
        <v>440</v>
      </c>
      <c r="AD44" t="s" s="4">
        <v>171</v>
      </c>
      <c r="AE44" t="s" s="4">
        <v>117</v>
      </c>
      <c r="AF44" t="s" s="4">
        <v>441</v>
      </c>
      <c r="AG44" t="s" s="4">
        <v>442</v>
      </c>
      <c r="AH44" t="s" s="4">
        <v>440</v>
      </c>
      <c r="AI44" t="s" s="4">
        <v>119</v>
      </c>
      <c r="AJ44" t="s" s="4">
        <v>120</v>
      </c>
      <c r="AK44" t="s" s="4">
        <v>121</v>
      </c>
      <c r="AL44" t="s" s="4">
        <v>121</v>
      </c>
      <c r="AM44" t="s" s="4">
        <v>117</v>
      </c>
    </row>
    <row r="45" ht="45.0" customHeight="true">
      <c r="A45" t="s" s="4">
        <v>443</v>
      </c>
      <c r="B45" t="s" s="4">
        <v>94</v>
      </c>
      <c r="C45" t="s" s="4">
        <v>95</v>
      </c>
      <c r="D45" t="s" s="4">
        <v>96</v>
      </c>
      <c r="E45" t="s" s="4">
        <v>97</v>
      </c>
      <c r="F45" t="s" s="4">
        <v>98</v>
      </c>
      <c r="G45" t="s" s="4">
        <v>210</v>
      </c>
      <c r="H45" t="s" s="4">
        <v>211</v>
      </c>
      <c r="I45" t="s" s="4">
        <v>212</v>
      </c>
      <c r="J45" t="s" s="4">
        <v>176</v>
      </c>
      <c r="K45" t="s" s="4">
        <v>213</v>
      </c>
      <c r="L45" t="s" s="4">
        <v>214</v>
      </c>
      <c r="M45" t="s" s="4">
        <v>179</v>
      </c>
      <c r="N45" t="s" s="4">
        <v>128</v>
      </c>
      <c r="O45" t="s" s="4">
        <v>106</v>
      </c>
      <c r="P45" t="s" s="4">
        <v>216</v>
      </c>
      <c r="Q45" t="s" s="4">
        <v>108</v>
      </c>
      <c r="R45" t="s" s="4">
        <v>109</v>
      </c>
      <c r="S45" t="s" s="4">
        <v>109</v>
      </c>
      <c r="T45" t="s" s="4">
        <v>110</v>
      </c>
      <c r="U45" t="s" s="4">
        <v>111</v>
      </c>
      <c r="V45" t="s" s="4">
        <v>111</v>
      </c>
      <c r="W45" t="s" s="4">
        <v>110</v>
      </c>
      <c r="X45" t="s" s="4">
        <v>111</v>
      </c>
      <c r="Y45" t="s" s="4">
        <v>181</v>
      </c>
      <c r="Z45" t="s" s="4">
        <v>217</v>
      </c>
      <c r="AA45" t="s" s="4">
        <v>444</v>
      </c>
      <c r="AB45" t="s" s="4">
        <v>183</v>
      </c>
      <c r="AC45" t="s" s="4">
        <v>445</v>
      </c>
      <c r="AD45" t="s" s="4">
        <v>446</v>
      </c>
      <c r="AE45" t="s" s="4">
        <v>117</v>
      </c>
      <c r="AF45" t="s" s="4">
        <v>186</v>
      </c>
      <c r="AG45" t="s" s="4">
        <v>447</v>
      </c>
      <c r="AH45" t="s" s="4">
        <v>445</v>
      </c>
      <c r="AI45" t="s" s="4">
        <v>119</v>
      </c>
      <c r="AJ45" t="s" s="4">
        <v>120</v>
      </c>
      <c r="AK45" t="s" s="4">
        <v>121</v>
      </c>
      <c r="AL45" t="s" s="4">
        <v>121</v>
      </c>
      <c r="AM45" t="s" s="4">
        <v>117</v>
      </c>
    </row>
    <row r="46" ht="45.0" customHeight="true">
      <c r="A46" t="s" s="4">
        <v>448</v>
      </c>
      <c r="B46" t="s" s="4">
        <v>94</v>
      </c>
      <c r="C46" t="s" s="4">
        <v>95</v>
      </c>
      <c r="D46" t="s" s="4">
        <v>96</v>
      </c>
      <c r="E46" t="s" s="4">
        <v>97</v>
      </c>
      <c r="F46" t="s" s="4">
        <v>98</v>
      </c>
      <c r="G46" t="s" s="4">
        <v>210</v>
      </c>
      <c r="H46" t="s" s="4">
        <v>211</v>
      </c>
      <c r="I46" t="s" s="4">
        <v>211</v>
      </c>
      <c r="J46" t="s" s="4">
        <v>176</v>
      </c>
      <c r="K46" t="s" s="4">
        <v>449</v>
      </c>
      <c r="L46" t="s" s="4">
        <v>450</v>
      </c>
      <c r="M46" t="s" s="4">
        <v>249</v>
      </c>
      <c r="N46" t="s" s="4">
        <v>105</v>
      </c>
      <c r="O46" t="s" s="4">
        <v>106</v>
      </c>
      <c r="P46" t="s" s="4">
        <v>216</v>
      </c>
      <c r="Q46" t="s" s="4">
        <v>108</v>
      </c>
      <c r="R46" t="s" s="4">
        <v>109</v>
      </c>
      <c r="S46" t="s" s="4">
        <v>109</v>
      </c>
      <c r="T46" t="s" s="4">
        <v>110</v>
      </c>
      <c r="U46" t="s" s="4">
        <v>111</v>
      </c>
      <c r="V46" t="s" s="4">
        <v>111</v>
      </c>
      <c r="W46" t="s" s="4">
        <v>110</v>
      </c>
      <c r="X46" t="s" s="4">
        <v>111</v>
      </c>
      <c r="Y46" t="s" s="4">
        <v>181</v>
      </c>
      <c r="Z46" t="s" s="4">
        <v>217</v>
      </c>
      <c r="AA46" t="s" s="4">
        <v>444</v>
      </c>
      <c r="AB46" t="s" s="4">
        <v>451</v>
      </c>
      <c r="AC46" t="s" s="4">
        <v>452</v>
      </c>
      <c r="AD46" t="s" s="4">
        <v>453</v>
      </c>
      <c r="AE46" t="s" s="4">
        <v>117</v>
      </c>
      <c r="AF46" t="s" s="4">
        <v>186</v>
      </c>
      <c r="AG46" t="s" s="4">
        <v>454</v>
      </c>
      <c r="AH46" t="s" s="4">
        <v>452</v>
      </c>
      <c r="AI46" t="s" s="4">
        <v>119</v>
      </c>
      <c r="AJ46" t="s" s="4">
        <v>120</v>
      </c>
      <c r="AK46" t="s" s="4">
        <v>121</v>
      </c>
      <c r="AL46" t="s" s="4">
        <v>121</v>
      </c>
      <c r="AM46" t="s" s="4">
        <v>117</v>
      </c>
    </row>
    <row r="47" ht="45.0" customHeight="true">
      <c r="A47" t="s" s="4">
        <v>455</v>
      </c>
      <c r="B47" t="s" s="4">
        <v>94</v>
      </c>
      <c r="C47" t="s" s="4">
        <v>95</v>
      </c>
      <c r="D47" t="s" s="4">
        <v>96</v>
      </c>
      <c r="E47" t="s" s="4">
        <v>97</v>
      </c>
      <c r="F47" t="s" s="4">
        <v>98</v>
      </c>
      <c r="G47" t="s" s="4">
        <v>261</v>
      </c>
      <c r="H47" t="s" s="4">
        <v>262</v>
      </c>
      <c r="I47" t="s" s="4">
        <v>456</v>
      </c>
      <c r="J47" t="s" s="4">
        <v>176</v>
      </c>
      <c r="K47" t="s" s="4">
        <v>457</v>
      </c>
      <c r="L47" t="s" s="4">
        <v>458</v>
      </c>
      <c r="M47" t="s" s="4">
        <v>179</v>
      </c>
      <c r="N47" t="s" s="4">
        <v>128</v>
      </c>
      <c r="O47" t="s" s="4">
        <v>106</v>
      </c>
      <c r="P47" t="s" s="4">
        <v>216</v>
      </c>
      <c r="Q47" t="s" s="4">
        <v>108</v>
      </c>
      <c r="R47" t="s" s="4">
        <v>109</v>
      </c>
      <c r="S47" t="s" s="4">
        <v>109</v>
      </c>
      <c r="T47" t="s" s="4">
        <v>110</v>
      </c>
      <c r="U47" t="s" s="4">
        <v>111</v>
      </c>
      <c r="V47" t="s" s="4">
        <v>111</v>
      </c>
      <c r="W47" t="s" s="4">
        <v>110</v>
      </c>
      <c r="X47" t="s" s="4">
        <v>111</v>
      </c>
      <c r="Y47" t="s" s="4">
        <v>459</v>
      </c>
      <c r="Z47" t="s" s="4">
        <v>217</v>
      </c>
      <c r="AA47" t="s" s="4">
        <v>114</v>
      </c>
      <c r="AB47" t="s" s="4">
        <v>460</v>
      </c>
      <c r="AC47" t="s" s="4">
        <v>461</v>
      </c>
      <c r="AD47" t="s" s="4">
        <v>453</v>
      </c>
      <c r="AE47" t="s" s="4">
        <v>117</v>
      </c>
      <c r="AF47" t="s" s="4">
        <v>460</v>
      </c>
      <c r="AG47" t="s" s="4">
        <v>462</v>
      </c>
      <c r="AH47" t="s" s="4">
        <v>461</v>
      </c>
      <c r="AI47" t="s" s="4">
        <v>119</v>
      </c>
      <c r="AJ47" t="s" s="4">
        <v>120</v>
      </c>
      <c r="AK47" t="s" s="4">
        <v>121</v>
      </c>
      <c r="AL47" t="s" s="4">
        <v>121</v>
      </c>
      <c r="AM47" t="s" s="4">
        <v>117</v>
      </c>
    </row>
    <row r="48" ht="45.0" customHeight="true">
      <c r="A48" t="s" s="4">
        <v>463</v>
      </c>
      <c r="B48" t="s" s="4">
        <v>94</v>
      </c>
      <c r="C48" t="s" s="4">
        <v>95</v>
      </c>
      <c r="D48" t="s" s="4">
        <v>96</v>
      </c>
      <c r="E48" t="s" s="4">
        <v>97</v>
      </c>
      <c r="F48" t="s" s="4">
        <v>98</v>
      </c>
      <c r="G48" t="s" s="4">
        <v>210</v>
      </c>
      <c r="H48" t="s" s="4">
        <v>247</v>
      </c>
      <c r="I48" t="s" s="4">
        <v>212</v>
      </c>
      <c r="J48" t="s" s="4">
        <v>176</v>
      </c>
      <c r="K48" t="s" s="4">
        <v>248</v>
      </c>
      <c r="L48" t="s" s="4">
        <v>249</v>
      </c>
      <c r="M48" t="s" s="4">
        <v>250</v>
      </c>
      <c r="N48" t="s" s="4">
        <v>105</v>
      </c>
      <c r="O48" t="s" s="4">
        <v>106</v>
      </c>
      <c r="P48" t="s" s="4">
        <v>216</v>
      </c>
      <c r="Q48" t="s" s="4">
        <v>108</v>
      </c>
      <c r="R48" t="s" s="4">
        <v>109</v>
      </c>
      <c r="S48" t="s" s="4">
        <v>109</v>
      </c>
      <c r="T48" t="s" s="4">
        <v>110</v>
      </c>
      <c r="U48" t="s" s="4">
        <v>111</v>
      </c>
      <c r="V48" t="s" s="4">
        <v>111</v>
      </c>
      <c r="W48" t="s" s="4">
        <v>110</v>
      </c>
      <c r="X48" t="s" s="4">
        <v>111</v>
      </c>
      <c r="Y48" t="s" s="4">
        <v>227</v>
      </c>
      <c r="Z48" t="s" s="4">
        <v>217</v>
      </c>
      <c r="AA48" t="s" s="4">
        <v>228</v>
      </c>
      <c r="AB48" t="s" s="4">
        <v>218</v>
      </c>
      <c r="AC48" t="s" s="4">
        <v>464</v>
      </c>
      <c r="AD48" t="s" s="4">
        <v>162</v>
      </c>
      <c r="AE48" t="s" s="4">
        <v>109</v>
      </c>
      <c r="AF48" t="s" s="4">
        <v>218</v>
      </c>
      <c r="AG48" t="s" s="4">
        <v>465</v>
      </c>
      <c r="AH48" t="s" s="4">
        <v>464</v>
      </c>
      <c r="AI48" t="s" s="4">
        <v>119</v>
      </c>
      <c r="AJ48" t="s" s="4">
        <v>120</v>
      </c>
      <c r="AK48" t="s" s="4">
        <v>121</v>
      </c>
      <c r="AL48" t="s" s="4">
        <v>121</v>
      </c>
      <c r="AM48" t="s" s="4">
        <v>117</v>
      </c>
    </row>
    <row r="49" ht="45.0" customHeight="true">
      <c r="A49" t="s" s="4">
        <v>466</v>
      </c>
      <c r="B49" t="s" s="4">
        <v>94</v>
      </c>
      <c r="C49" t="s" s="4">
        <v>95</v>
      </c>
      <c r="D49" t="s" s="4">
        <v>96</v>
      </c>
      <c r="E49" t="s" s="4">
        <v>97</v>
      </c>
      <c r="F49" t="s" s="4">
        <v>98</v>
      </c>
      <c r="G49" t="s" s="4">
        <v>210</v>
      </c>
      <c r="H49" t="s" s="4">
        <v>211</v>
      </c>
      <c r="I49" t="s" s="4">
        <v>212</v>
      </c>
      <c r="J49" t="s" s="4">
        <v>176</v>
      </c>
      <c r="K49" t="s" s="4">
        <v>254</v>
      </c>
      <c r="L49" t="s" s="4">
        <v>126</v>
      </c>
      <c r="M49" t="s" s="4">
        <v>255</v>
      </c>
      <c r="N49" t="s" s="4">
        <v>128</v>
      </c>
      <c r="O49" t="s" s="4">
        <v>106</v>
      </c>
      <c r="P49" t="s" s="4">
        <v>467</v>
      </c>
      <c r="Q49" t="s" s="4">
        <v>108</v>
      </c>
      <c r="R49" t="s" s="4">
        <v>109</v>
      </c>
      <c r="S49" t="s" s="4">
        <v>109</v>
      </c>
      <c r="T49" t="s" s="4">
        <v>110</v>
      </c>
      <c r="U49" t="s" s="4">
        <v>111</v>
      </c>
      <c r="V49" t="s" s="4">
        <v>111</v>
      </c>
      <c r="W49" t="s" s="4">
        <v>110</v>
      </c>
      <c r="X49" t="s" s="4">
        <v>111</v>
      </c>
      <c r="Y49" t="s" s="4">
        <v>468</v>
      </c>
      <c r="Z49" t="s" s="4">
        <v>469</v>
      </c>
      <c r="AA49" t="s" s="4">
        <v>228</v>
      </c>
      <c r="AB49" t="s" s="4">
        <v>470</v>
      </c>
      <c r="AC49" t="s" s="4">
        <v>471</v>
      </c>
      <c r="AD49" t="s" s="4">
        <v>472</v>
      </c>
      <c r="AE49" t="s" s="4">
        <v>109</v>
      </c>
      <c r="AF49" t="s" s="4">
        <v>470</v>
      </c>
      <c r="AG49" t="s" s="4">
        <v>473</v>
      </c>
      <c r="AH49" t="s" s="4">
        <v>471</v>
      </c>
      <c r="AI49" t="s" s="4">
        <v>119</v>
      </c>
      <c r="AJ49" t="s" s="4">
        <v>120</v>
      </c>
      <c r="AK49" t="s" s="4">
        <v>121</v>
      </c>
      <c r="AL49" t="s" s="4">
        <v>121</v>
      </c>
      <c r="AM49" t="s" s="4">
        <v>117</v>
      </c>
    </row>
    <row r="50" ht="45.0" customHeight="true">
      <c r="A50" t="s" s="4">
        <v>474</v>
      </c>
      <c r="B50" t="s" s="4">
        <v>94</v>
      </c>
      <c r="C50" t="s" s="4">
        <v>95</v>
      </c>
      <c r="D50" t="s" s="4">
        <v>96</v>
      </c>
      <c r="E50" t="s" s="4">
        <v>97</v>
      </c>
      <c r="F50" t="s" s="4">
        <v>98</v>
      </c>
      <c r="G50" t="s" s="4">
        <v>261</v>
      </c>
      <c r="H50" t="s" s="4">
        <v>262</v>
      </c>
      <c r="I50" t="s" s="4">
        <v>456</v>
      </c>
      <c r="J50" t="s" s="4">
        <v>176</v>
      </c>
      <c r="K50" t="s" s="4">
        <v>457</v>
      </c>
      <c r="L50" t="s" s="4">
        <v>458</v>
      </c>
      <c r="M50" t="s" s="4">
        <v>179</v>
      </c>
      <c r="N50" t="s" s="4">
        <v>128</v>
      </c>
      <c r="O50" t="s" s="4">
        <v>106</v>
      </c>
      <c r="P50" t="s" s="4">
        <v>467</v>
      </c>
      <c r="Q50" t="s" s="4">
        <v>108</v>
      </c>
      <c r="R50" t="s" s="4">
        <v>109</v>
      </c>
      <c r="S50" t="s" s="4">
        <v>109</v>
      </c>
      <c r="T50" t="s" s="4">
        <v>110</v>
      </c>
      <c r="U50" t="s" s="4">
        <v>111</v>
      </c>
      <c r="V50" t="s" s="4">
        <v>111</v>
      </c>
      <c r="W50" t="s" s="4">
        <v>110</v>
      </c>
      <c r="X50" t="s" s="4">
        <v>111</v>
      </c>
      <c r="Y50" t="s" s="4">
        <v>468</v>
      </c>
      <c r="Z50" t="s" s="4">
        <v>469</v>
      </c>
      <c r="AA50" t="s" s="4">
        <v>228</v>
      </c>
      <c r="AB50" t="s" s="4">
        <v>470</v>
      </c>
      <c r="AC50" t="s" s="4">
        <v>475</v>
      </c>
      <c r="AD50" t="s" s="4">
        <v>472</v>
      </c>
      <c r="AE50" t="s" s="4">
        <v>109</v>
      </c>
      <c r="AF50" t="s" s="4">
        <v>470</v>
      </c>
      <c r="AG50" t="s" s="4">
        <v>476</v>
      </c>
      <c r="AH50" t="s" s="4">
        <v>475</v>
      </c>
      <c r="AI50" t="s" s="4">
        <v>119</v>
      </c>
      <c r="AJ50" t="s" s="4">
        <v>120</v>
      </c>
      <c r="AK50" t="s" s="4">
        <v>121</v>
      </c>
      <c r="AL50" t="s" s="4">
        <v>121</v>
      </c>
      <c r="AM50" t="s" s="4">
        <v>117</v>
      </c>
    </row>
    <row r="51" ht="45.0" customHeight="true">
      <c r="A51" t="s" s="4">
        <v>477</v>
      </c>
      <c r="B51" t="s" s="4">
        <v>94</v>
      </c>
      <c r="C51" t="s" s="4">
        <v>95</v>
      </c>
      <c r="D51" t="s" s="4">
        <v>96</v>
      </c>
      <c r="E51" t="s" s="4">
        <v>97</v>
      </c>
      <c r="F51" t="s" s="4">
        <v>98</v>
      </c>
      <c r="G51" t="s" s="4">
        <v>232</v>
      </c>
      <c r="H51" t="s" s="4">
        <v>233</v>
      </c>
      <c r="I51" t="s" s="4">
        <v>233</v>
      </c>
      <c r="J51" t="s" s="4">
        <v>176</v>
      </c>
      <c r="K51" t="s" s="4">
        <v>234</v>
      </c>
      <c r="L51" t="s" s="4">
        <v>126</v>
      </c>
      <c r="M51" t="s" s="4">
        <v>235</v>
      </c>
      <c r="N51" t="s" s="4">
        <v>128</v>
      </c>
      <c r="O51" t="s" s="4">
        <v>106</v>
      </c>
      <c r="P51" t="s" s="4">
        <v>239</v>
      </c>
      <c r="Q51" t="s" s="4">
        <v>108</v>
      </c>
      <c r="R51" t="s" s="4">
        <v>109</v>
      </c>
      <c r="S51" t="s" s="4">
        <v>109</v>
      </c>
      <c r="T51" t="s" s="4">
        <v>110</v>
      </c>
      <c r="U51" t="s" s="4">
        <v>111</v>
      </c>
      <c r="V51" t="s" s="4">
        <v>111</v>
      </c>
      <c r="W51" t="s" s="4">
        <v>110</v>
      </c>
      <c r="X51" t="s" s="4">
        <v>111</v>
      </c>
      <c r="Y51" t="s" s="4">
        <v>256</v>
      </c>
      <c r="Z51" t="s" s="4">
        <v>241</v>
      </c>
      <c r="AA51" t="s" s="4">
        <v>257</v>
      </c>
      <c r="AB51" t="s" s="4">
        <v>257</v>
      </c>
      <c r="AC51" t="s" s="4">
        <v>478</v>
      </c>
      <c r="AD51" t="s" s="4">
        <v>171</v>
      </c>
      <c r="AE51" t="s" s="4">
        <v>109</v>
      </c>
      <c r="AF51" t="s" s="4">
        <v>257</v>
      </c>
      <c r="AG51" t="s" s="4">
        <v>479</v>
      </c>
      <c r="AH51" t="s" s="4">
        <v>478</v>
      </c>
      <c r="AI51" t="s" s="4">
        <v>119</v>
      </c>
      <c r="AJ51" t="s" s="4">
        <v>120</v>
      </c>
      <c r="AK51" t="s" s="4">
        <v>121</v>
      </c>
      <c r="AL51" t="s" s="4">
        <v>121</v>
      </c>
      <c r="AM51" t="s" s="4">
        <v>117</v>
      </c>
    </row>
    <row r="52" ht="45.0" customHeight="true">
      <c r="A52" t="s" s="4">
        <v>480</v>
      </c>
      <c r="B52" t="s" s="4">
        <v>94</v>
      </c>
      <c r="C52" t="s" s="4">
        <v>95</v>
      </c>
      <c r="D52" t="s" s="4">
        <v>96</v>
      </c>
      <c r="E52" t="s" s="4">
        <v>97</v>
      </c>
      <c r="F52" t="s" s="4">
        <v>98</v>
      </c>
      <c r="G52" t="s" s="4">
        <v>223</v>
      </c>
      <c r="H52" t="s" s="4">
        <v>224</v>
      </c>
      <c r="I52" t="s" s="4">
        <v>224</v>
      </c>
      <c r="J52" t="s" s="4">
        <v>176</v>
      </c>
      <c r="K52" t="s" s="4">
        <v>225</v>
      </c>
      <c r="L52" t="s" s="4">
        <v>104</v>
      </c>
      <c r="M52" t="s" s="4">
        <v>226</v>
      </c>
      <c r="N52" t="s" s="4">
        <v>105</v>
      </c>
      <c r="O52" t="s" s="4">
        <v>106</v>
      </c>
      <c r="P52" t="s" s="4">
        <v>239</v>
      </c>
      <c r="Q52" t="s" s="4">
        <v>108</v>
      </c>
      <c r="R52" t="s" s="4">
        <v>109</v>
      </c>
      <c r="S52" t="s" s="4">
        <v>109</v>
      </c>
      <c r="T52" t="s" s="4">
        <v>110</v>
      </c>
      <c r="U52" t="s" s="4">
        <v>111</v>
      </c>
      <c r="V52" t="s" s="4">
        <v>111</v>
      </c>
      <c r="W52" t="s" s="4">
        <v>110</v>
      </c>
      <c r="X52" t="s" s="4">
        <v>111</v>
      </c>
      <c r="Y52" t="s" s="4">
        <v>256</v>
      </c>
      <c r="Z52" t="s" s="4">
        <v>241</v>
      </c>
      <c r="AA52" t="s" s="4">
        <v>257</v>
      </c>
      <c r="AB52" t="s" s="4">
        <v>257</v>
      </c>
      <c r="AC52" t="s" s="4">
        <v>481</v>
      </c>
      <c r="AD52" t="s" s="4">
        <v>171</v>
      </c>
      <c r="AE52" t="s" s="4">
        <v>109</v>
      </c>
      <c r="AF52" t="s" s="4">
        <v>257</v>
      </c>
      <c r="AG52" t="s" s="4">
        <v>482</v>
      </c>
      <c r="AH52" t="s" s="4">
        <v>481</v>
      </c>
      <c r="AI52" t="s" s="4">
        <v>119</v>
      </c>
      <c r="AJ52" t="s" s="4">
        <v>120</v>
      </c>
      <c r="AK52" t="s" s="4">
        <v>121</v>
      </c>
      <c r="AL52" t="s" s="4">
        <v>121</v>
      </c>
      <c r="AM52" t="s" s="4">
        <v>117</v>
      </c>
    </row>
    <row r="53" ht="45.0" customHeight="true">
      <c r="A53" t="s" s="4">
        <v>483</v>
      </c>
      <c r="B53" t="s" s="4">
        <v>94</v>
      </c>
      <c r="C53" t="s" s="4">
        <v>95</v>
      </c>
      <c r="D53" t="s" s="4">
        <v>96</v>
      </c>
      <c r="E53" t="s" s="4">
        <v>97</v>
      </c>
      <c r="F53" t="s" s="4">
        <v>98</v>
      </c>
      <c r="G53" t="s" s="4">
        <v>210</v>
      </c>
      <c r="H53" t="s" s="4">
        <v>247</v>
      </c>
      <c r="I53" t="s" s="4">
        <v>212</v>
      </c>
      <c r="J53" t="s" s="4">
        <v>176</v>
      </c>
      <c r="K53" t="s" s="4">
        <v>248</v>
      </c>
      <c r="L53" t="s" s="4">
        <v>249</v>
      </c>
      <c r="M53" t="s" s="4">
        <v>250</v>
      </c>
      <c r="N53" t="s" s="4">
        <v>105</v>
      </c>
      <c r="O53" t="s" s="4">
        <v>106</v>
      </c>
      <c r="P53" t="s" s="4">
        <v>239</v>
      </c>
      <c r="Q53" t="s" s="4">
        <v>108</v>
      </c>
      <c r="R53" t="s" s="4">
        <v>109</v>
      </c>
      <c r="S53" t="s" s="4">
        <v>109</v>
      </c>
      <c r="T53" t="s" s="4">
        <v>110</v>
      </c>
      <c r="U53" t="s" s="4">
        <v>111</v>
      </c>
      <c r="V53" t="s" s="4">
        <v>111</v>
      </c>
      <c r="W53" t="s" s="4">
        <v>110</v>
      </c>
      <c r="X53" t="s" s="4">
        <v>111</v>
      </c>
      <c r="Y53" t="s" s="4">
        <v>256</v>
      </c>
      <c r="Z53" t="s" s="4">
        <v>241</v>
      </c>
      <c r="AA53" t="s" s="4">
        <v>257</v>
      </c>
      <c r="AB53" t="s" s="4">
        <v>257</v>
      </c>
      <c r="AC53" t="s" s="4">
        <v>484</v>
      </c>
      <c r="AD53" t="s" s="4">
        <v>171</v>
      </c>
      <c r="AE53" t="s" s="4">
        <v>109</v>
      </c>
      <c r="AF53" t="s" s="4">
        <v>257</v>
      </c>
      <c r="AG53" t="s" s="4">
        <v>485</v>
      </c>
      <c r="AH53" t="s" s="4">
        <v>484</v>
      </c>
      <c r="AI53" t="s" s="4">
        <v>119</v>
      </c>
      <c r="AJ53" t="s" s="4">
        <v>120</v>
      </c>
      <c r="AK53" t="s" s="4">
        <v>121</v>
      </c>
      <c r="AL53" t="s" s="4">
        <v>121</v>
      </c>
      <c r="AM53" t="s" s="4">
        <v>117</v>
      </c>
    </row>
    <row r="54" ht="45.0" customHeight="true">
      <c r="A54" t="s" s="4">
        <v>486</v>
      </c>
      <c r="B54" t="s" s="4">
        <v>94</v>
      </c>
      <c r="C54" t="s" s="4">
        <v>95</v>
      </c>
      <c r="D54" t="s" s="4">
        <v>96</v>
      </c>
      <c r="E54" t="s" s="4">
        <v>97</v>
      </c>
      <c r="F54" t="s" s="4">
        <v>98</v>
      </c>
      <c r="G54" t="s" s="4">
        <v>284</v>
      </c>
      <c r="H54" t="s" s="4">
        <v>285</v>
      </c>
      <c r="I54" t="s" s="4">
        <v>285</v>
      </c>
      <c r="J54" t="s" s="4">
        <v>263</v>
      </c>
      <c r="K54" t="s" s="4">
        <v>286</v>
      </c>
      <c r="L54" t="s" s="4">
        <v>287</v>
      </c>
      <c r="M54" t="s" s="4">
        <v>288</v>
      </c>
      <c r="N54" t="s" s="4">
        <v>128</v>
      </c>
      <c r="O54" t="s" s="4">
        <v>106</v>
      </c>
      <c r="P54" t="s" s="4">
        <v>487</v>
      </c>
      <c r="Q54" t="s" s="4">
        <v>108</v>
      </c>
      <c r="R54" t="s" s="4">
        <v>109</v>
      </c>
      <c r="S54" t="s" s="4">
        <v>109</v>
      </c>
      <c r="T54" t="s" s="4">
        <v>110</v>
      </c>
      <c r="U54" t="s" s="4">
        <v>111</v>
      </c>
      <c r="V54" t="s" s="4">
        <v>111</v>
      </c>
      <c r="W54" t="s" s="4">
        <v>110</v>
      </c>
      <c r="X54" t="s" s="4">
        <v>111</v>
      </c>
      <c r="Y54" t="s" s="4">
        <v>488</v>
      </c>
      <c r="Z54" t="s" s="4">
        <v>489</v>
      </c>
      <c r="AA54" t="s" s="4">
        <v>490</v>
      </c>
      <c r="AB54" t="s" s="4">
        <v>490</v>
      </c>
      <c r="AC54" t="s" s="4">
        <v>491</v>
      </c>
      <c r="AD54" t="s" s="4">
        <v>185</v>
      </c>
      <c r="AE54" t="s" s="4">
        <v>109</v>
      </c>
      <c r="AF54" t="s" s="4">
        <v>492</v>
      </c>
      <c r="AG54" t="s" s="4">
        <v>493</v>
      </c>
      <c r="AH54" t="s" s="4">
        <v>491</v>
      </c>
      <c r="AI54" t="s" s="4">
        <v>119</v>
      </c>
      <c r="AJ54" t="s" s="4">
        <v>120</v>
      </c>
      <c r="AK54" t="s" s="4">
        <v>121</v>
      </c>
      <c r="AL54" t="s" s="4">
        <v>121</v>
      </c>
      <c r="AM54" t="s" s="4">
        <v>117</v>
      </c>
    </row>
    <row r="55" ht="45.0" customHeight="true">
      <c r="A55" t="s" s="4">
        <v>494</v>
      </c>
      <c r="B55" t="s" s="4">
        <v>94</v>
      </c>
      <c r="C55" t="s" s="4">
        <v>95</v>
      </c>
      <c r="D55" t="s" s="4">
        <v>96</v>
      </c>
      <c r="E55" t="s" s="4">
        <v>97</v>
      </c>
      <c r="F55" t="s" s="4">
        <v>98</v>
      </c>
      <c r="G55" t="s" s="4">
        <v>210</v>
      </c>
      <c r="H55" t="s" s="4">
        <v>211</v>
      </c>
      <c r="I55" t="s" s="4">
        <v>211</v>
      </c>
      <c r="J55" t="s" s="4">
        <v>263</v>
      </c>
      <c r="K55" t="s" s="4">
        <v>275</v>
      </c>
      <c r="L55" t="s" s="4">
        <v>276</v>
      </c>
      <c r="M55" t="s" s="4">
        <v>215</v>
      </c>
      <c r="N55" t="s" s="4">
        <v>128</v>
      </c>
      <c r="O55" t="s" s="4">
        <v>106</v>
      </c>
      <c r="P55" t="s" s="4">
        <v>487</v>
      </c>
      <c r="Q55" t="s" s="4">
        <v>108</v>
      </c>
      <c r="R55" t="s" s="4">
        <v>109</v>
      </c>
      <c r="S55" t="s" s="4">
        <v>109</v>
      </c>
      <c r="T55" t="s" s="4">
        <v>110</v>
      </c>
      <c r="U55" t="s" s="4">
        <v>111</v>
      </c>
      <c r="V55" t="s" s="4">
        <v>111</v>
      </c>
      <c r="W55" t="s" s="4">
        <v>110</v>
      </c>
      <c r="X55" t="s" s="4">
        <v>111</v>
      </c>
      <c r="Y55" t="s" s="4">
        <v>468</v>
      </c>
      <c r="Z55" t="s" s="4">
        <v>495</v>
      </c>
      <c r="AA55" t="s" s="4">
        <v>228</v>
      </c>
      <c r="AB55" t="s" s="4">
        <v>228</v>
      </c>
      <c r="AC55" t="s" s="4">
        <v>496</v>
      </c>
      <c r="AD55" t="s" s="4">
        <v>116</v>
      </c>
      <c r="AE55" t="s" s="4">
        <v>109</v>
      </c>
      <c r="AF55" t="s" s="4">
        <v>218</v>
      </c>
      <c r="AG55" t="s" s="4">
        <v>497</v>
      </c>
      <c r="AH55" t="s" s="4">
        <v>496</v>
      </c>
      <c r="AI55" t="s" s="4">
        <v>119</v>
      </c>
      <c r="AJ55" t="s" s="4">
        <v>120</v>
      </c>
      <c r="AK55" t="s" s="4">
        <v>121</v>
      </c>
      <c r="AL55" t="s" s="4">
        <v>121</v>
      </c>
      <c r="AM55" t="s" s="4">
        <v>117</v>
      </c>
    </row>
    <row r="56" ht="45.0" customHeight="true">
      <c r="A56" t="s" s="4">
        <v>498</v>
      </c>
      <c r="B56" t="s" s="4">
        <v>94</v>
      </c>
      <c r="C56" t="s" s="4">
        <v>95</v>
      </c>
      <c r="D56" t="s" s="4">
        <v>96</v>
      </c>
      <c r="E56" t="s" s="4">
        <v>97</v>
      </c>
      <c r="F56" t="s" s="4">
        <v>98</v>
      </c>
      <c r="G56" t="s" s="4">
        <v>284</v>
      </c>
      <c r="H56" t="s" s="4">
        <v>285</v>
      </c>
      <c r="I56" t="s" s="4">
        <v>285</v>
      </c>
      <c r="J56" t="s" s="4">
        <v>263</v>
      </c>
      <c r="K56" t="s" s="4">
        <v>286</v>
      </c>
      <c r="L56" t="s" s="4">
        <v>287</v>
      </c>
      <c r="M56" t="s" s="4">
        <v>288</v>
      </c>
      <c r="N56" t="s" s="4">
        <v>128</v>
      </c>
      <c r="O56" t="s" s="4">
        <v>106</v>
      </c>
      <c r="P56" t="s" s="4">
        <v>487</v>
      </c>
      <c r="Q56" t="s" s="4">
        <v>108</v>
      </c>
      <c r="R56" t="s" s="4">
        <v>109</v>
      </c>
      <c r="S56" t="s" s="4">
        <v>109</v>
      </c>
      <c r="T56" t="s" s="4">
        <v>110</v>
      </c>
      <c r="U56" t="s" s="4">
        <v>111</v>
      </c>
      <c r="V56" t="s" s="4">
        <v>111</v>
      </c>
      <c r="W56" t="s" s="4">
        <v>110</v>
      </c>
      <c r="X56" t="s" s="4">
        <v>111</v>
      </c>
      <c r="Y56" t="s" s="4">
        <v>468</v>
      </c>
      <c r="Z56" t="s" s="4">
        <v>489</v>
      </c>
      <c r="AA56" t="s" s="4">
        <v>228</v>
      </c>
      <c r="AB56" t="s" s="4">
        <v>228</v>
      </c>
      <c r="AC56" t="s" s="4">
        <v>499</v>
      </c>
      <c r="AD56" t="s" s="4">
        <v>116</v>
      </c>
      <c r="AE56" t="s" s="4">
        <v>109</v>
      </c>
      <c r="AF56" t="s" s="4">
        <v>270</v>
      </c>
      <c r="AG56" t="s" s="4">
        <v>500</v>
      </c>
      <c r="AH56" t="s" s="4">
        <v>499</v>
      </c>
      <c r="AI56" t="s" s="4">
        <v>119</v>
      </c>
      <c r="AJ56" t="s" s="4">
        <v>120</v>
      </c>
      <c r="AK56" t="s" s="4">
        <v>121</v>
      </c>
      <c r="AL56" t="s" s="4">
        <v>121</v>
      </c>
      <c r="AM56" t="s" s="4">
        <v>117</v>
      </c>
    </row>
    <row r="57" ht="45.0" customHeight="true">
      <c r="A57" t="s" s="4">
        <v>501</v>
      </c>
      <c r="B57" t="s" s="4">
        <v>94</v>
      </c>
      <c r="C57" t="s" s="4">
        <v>95</v>
      </c>
      <c r="D57" t="s" s="4">
        <v>96</v>
      </c>
      <c r="E57" t="s" s="4">
        <v>97</v>
      </c>
      <c r="F57" t="s" s="4">
        <v>98</v>
      </c>
      <c r="G57" t="s" s="4">
        <v>210</v>
      </c>
      <c r="H57" t="s" s="4">
        <v>211</v>
      </c>
      <c r="I57" t="s" s="4">
        <v>211</v>
      </c>
      <c r="J57" t="s" s="4">
        <v>263</v>
      </c>
      <c r="K57" t="s" s="4">
        <v>293</v>
      </c>
      <c r="L57" t="s" s="4">
        <v>294</v>
      </c>
      <c r="M57" t="s" s="4">
        <v>294</v>
      </c>
      <c r="N57" t="s" s="4">
        <v>128</v>
      </c>
      <c r="O57" t="s" s="4">
        <v>106</v>
      </c>
      <c r="P57" t="s" s="4">
        <v>309</v>
      </c>
      <c r="Q57" t="s" s="4">
        <v>108</v>
      </c>
      <c r="R57" t="s" s="4">
        <v>109</v>
      </c>
      <c r="S57" t="s" s="4">
        <v>109</v>
      </c>
      <c r="T57" t="s" s="4">
        <v>110</v>
      </c>
      <c r="U57" t="s" s="4">
        <v>111</v>
      </c>
      <c r="V57" t="s" s="4">
        <v>111</v>
      </c>
      <c r="W57" t="s" s="4">
        <v>110</v>
      </c>
      <c r="X57" t="s" s="4">
        <v>111</v>
      </c>
      <c r="Y57" t="s" s="4">
        <v>310</v>
      </c>
      <c r="Z57" t="s" s="4">
        <v>502</v>
      </c>
      <c r="AA57" t="s" s="4">
        <v>312</v>
      </c>
      <c r="AB57" t="s" s="4">
        <v>312</v>
      </c>
      <c r="AC57" t="s" s="4">
        <v>503</v>
      </c>
      <c r="AD57" t="s" s="4">
        <v>185</v>
      </c>
      <c r="AE57" t="s" s="4">
        <v>109</v>
      </c>
      <c r="AF57" t="s" s="4">
        <v>160</v>
      </c>
      <c r="AG57" t="s" s="4">
        <v>504</v>
      </c>
      <c r="AH57" t="s" s="4">
        <v>503</v>
      </c>
      <c r="AI57" t="s" s="4">
        <v>119</v>
      </c>
      <c r="AJ57" t="s" s="4">
        <v>120</v>
      </c>
      <c r="AK57" t="s" s="4">
        <v>121</v>
      </c>
      <c r="AL57" t="s" s="4">
        <v>121</v>
      </c>
      <c r="AM57" t="s" s="4">
        <v>117</v>
      </c>
    </row>
    <row r="58" ht="45.0" customHeight="true">
      <c r="A58" t="s" s="4">
        <v>505</v>
      </c>
      <c r="B58" t="s" s="4">
        <v>94</v>
      </c>
      <c r="C58" t="s" s="4">
        <v>95</v>
      </c>
      <c r="D58" t="s" s="4">
        <v>96</v>
      </c>
      <c r="E58" t="s" s="4">
        <v>97</v>
      </c>
      <c r="F58" t="s" s="4">
        <v>98</v>
      </c>
      <c r="G58" t="s" s="4">
        <v>284</v>
      </c>
      <c r="H58" t="s" s="4">
        <v>285</v>
      </c>
      <c r="I58" t="s" s="4">
        <v>285</v>
      </c>
      <c r="J58" t="s" s="4">
        <v>263</v>
      </c>
      <c r="K58" t="s" s="4">
        <v>286</v>
      </c>
      <c r="L58" t="s" s="4">
        <v>287</v>
      </c>
      <c r="M58" t="s" s="4">
        <v>288</v>
      </c>
      <c r="N58" t="s" s="4">
        <v>128</v>
      </c>
      <c r="O58" t="s" s="4">
        <v>106</v>
      </c>
      <c r="P58" t="s" s="4">
        <v>309</v>
      </c>
      <c r="Q58" t="s" s="4">
        <v>108</v>
      </c>
      <c r="R58" t="s" s="4">
        <v>109</v>
      </c>
      <c r="S58" t="s" s="4">
        <v>109</v>
      </c>
      <c r="T58" t="s" s="4">
        <v>110</v>
      </c>
      <c r="U58" t="s" s="4">
        <v>111</v>
      </c>
      <c r="V58" t="s" s="4">
        <v>111</v>
      </c>
      <c r="W58" t="s" s="4">
        <v>110</v>
      </c>
      <c r="X58" t="s" s="4">
        <v>111</v>
      </c>
      <c r="Y58" t="s" s="4">
        <v>310</v>
      </c>
      <c r="Z58" t="s" s="4">
        <v>506</v>
      </c>
      <c r="AA58" t="s" s="4">
        <v>312</v>
      </c>
      <c r="AB58" t="s" s="4">
        <v>312</v>
      </c>
      <c r="AC58" t="s" s="4">
        <v>507</v>
      </c>
      <c r="AD58" t="s" s="4">
        <v>185</v>
      </c>
      <c r="AE58" t="s" s="4">
        <v>109</v>
      </c>
      <c r="AF58" t="s" s="4">
        <v>160</v>
      </c>
      <c r="AG58" t="s" s="4">
        <v>508</v>
      </c>
      <c r="AH58" t="s" s="4">
        <v>507</v>
      </c>
      <c r="AI58" t="s" s="4">
        <v>119</v>
      </c>
      <c r="AJ58" t="s" s="4">
        <v>120</v>
      </c>
      <c r="AK58" t="s" s="4">
        <v>121</v>
      </c>
      <c r="AL58" t="s" s="4">
        <v>121</v>
      </c>
      <c r="AM58" t="s" s="4">
        <v>117</v>
      </c>
    </row>
    <row r="59" ht="45.0" customHeight="true">
      <c r="A59" t="s" s="4">
        <v>509</v>
      </c>
      <c r="B59" t="s" s="4">
        <v>94</v>
      </c>
      <c r="C59" t="s" s="4">
        <v>95</v>
      </c>
      <c r="D59" t="s" s="4">
        <v>96</v>
      </c>
      <c r="E59" t="s" s="4">
        <v>97</v>
      </c>
      <c r="F59" t="s" s="4">
        <v>98</v>
      </c>
      <c r="G59" t="s" s="4">
        <v>261</v>
      </c>
      <c r="H59" t="s" s="4">
        <v>510</v>
      </c>
      <c r="I59" t="s" s="4">
        <v>510</v>
      </c>
      <c r="J59" t="s" s="4">
        <v>101</v>
      </c>
      <c r="K59" t="s" s="4">
        <v>511</v>
      </c>
      <c r="L59" t="s" s="4">
        <v>512</v>
      </c>
      <c r="M59" t="s" s="4">
        <v>513</v>
      </c>
      <c r="N59" t="s" s="4">
        <v>128</v>
      </c>
      <c r="O59" t="s" s="4">
        <v>106</v>
      </c>
      <c r="P59" t="s" s="4">
        <v>107</v>
      </c>
      <c r="Q59" t="s" s="4">
        <v>108</v>
      </c>
      <c r="R59" t="s" s="4">
        <v>109</v>
      </c>
      <c r="S59" t="s" s="4">
        <v>109</v>
      </c>
      <c r="T59" t="s" s="4">
        <v>110</v>
      </c>
      <c r="U59" t="s" s="4">
        <v>111</v>
      </c>
      <c r="V59" t="s" s="4">
        <v>111</v>
      </c>
      <c r="W59" t="s" s="4">
        <v>110</v>
      </c>
      <c r="X59" t="s" s="4">
        <v>111</v>
      </c>
      <c r="Y59" t="s" s="4">
        <v>112</v>
      </c>
      <c r="Z59" t="s" s="4">
        <v>113</v>
      </c>
      <c r="AA59" t="s" s="4">
        <v>114</v>
      </c>
      <c r="AB59" t="s" s="4">
        <v>321</v>
      </c>
      <c r="AC59" t="s" s="4">
        <v>514</v>
      </c>
      <c r="AD59" t="s" s="4">
        <v>403</v>
      </c>
      <c r="AE59" t="s" s="4">
        <v>117</v>
      </c>
      <c r="AF59" t="s" s="4">
        <v>515</v>
      </c>
      <c r="AG59" t="s" s="4">
        <v>516</v>
      </c>
      <c r="AH59" t="s" s="4">
        <v>514</v>
      </c>
      <c r="AI59" t="s" s="4">
        <v>119</v>
      </c>
      <c r="AJ59" t="s" s="4">
        <v>120</v>
      </c>
      <c r="AK59" t="s" s="4">
        <v>121</v>
      </c>
      <c r="AL59" t="s" s="4">
        <v>121</v>
      </c>
      <c r="AM59" t="s" s="4">
        <v>117</v>
      </c>
    </row>
    <row r="60" ht="45.0" customHeight="true">
      <c r="A60" t="s" s="4">
        <v>517</v>
      </c>
      <c r="B60" t="s" s="4">
        <v>94</v>
      </c>
      <c r="C60" t="s" s="4">
        <v>95</v>
      </c>
      <c r="D60" t="s" s="4">
        <v>96</v>
      </c>
      <c r="E60" t="s" s="4">
        <v>97</v>
      </c>
      <c r="F60" t="s" s="4">
        <v>98</v>
      </c>
      <c r="G60" t="s" s="4">
        <v>261</v>
      </c>
      <c r="H60" t="s" s="4">
        <v>510</v>
      </c>
      <c r="I60" t="s" s="4">
        <v>510</v>
      </c>
      <c r="J60" t="s" s="4">
        <v>101</v>
      </c>
      <c r="K60" t="s" s="4">
        <v>511</v>
      </c>
      <c r="L60" t="s" s="4">
        <v>512</v>
      </c>
      <c r="M60" t="s" s="4">
        <v>513</v>
      </c>
      <c r="N60" t="s" s="4">
        <v>128</v>
      </c>
      <c r="O60" t="s" s="4">
        <v>106</v>
      </c>
      <c r="P60" t="s" s="4">
        <v>354</v>
      </c>
      <c r="Q60" t="s" s="4">
        <v>108</v>
      </c>
      <c r="R60" t="s" s="4">
        <v>109</v>
      </c>
      <c r="S60" t="s" s="4">
        <v>109</v>
      </c>
      <c r="T60" t="s" s="4">
        <v>110</v>
      </c>
      <c r="U60" t="s" s="4">
        <v>111</v>
      </c>
      <c r="V60" t="s" s="4">
        <v>111</v>
      </c>
      <c r="W60" t="s" s="4">
        <v>110</v>
      </c>
      <c r="X60" t="s" s="4">
        <v>111</v>
      </c>
      <c r="Y60" t="s" s="4">
        <v>518</v>
      </c>
      <c r="Z60" t="s" s="4">
        <v>113</v>
      </c>
      <c r="AA60" t="s" s="4">
        <v>519</v>
      </c>
      <c r="AB60" t="s" s="4">
        <v>519</v>
      </c>
      <c r="AC60" t="s" s="4">
        <v>520</v>
      </c>
      <c r="AD60" t="s" s="4">
        <v>346</v>
      </c>
      <c r="AE60" t="s" s="4">
        <v>117</v>
      </c>
      <c r="AF60" t="s" s="4">
        <v>521</v>
      </c>
      <c r="AG60" t="s" s="4">
        <v>522</v>
      </c>
      <c r="AH60" t="s" s="4">
        <v>520</v>
      </c>
      <c r="AI60" t="s" s="4">
        <v>119</v>
      </c>
      <c r="AJ60" t="s" s="4">
        <v>120</v>
      </c>
      <c r="AK60" t="s" s="4">
        <v>121</v>
      </c>
      <c r="AL60" t="s" s="4">
        <v>121</v>
      </c>
      <c r="AM60" t="s" s="4">
        <v>117</v>
      </c>
    </row>
    <row r="61" ht="45.0" customHeight="true">
      <c r="A61" t="s" s="4">
        <v>523</v>
      </c>
      <c r="B61" t="s" s="4">
        <v>94</v>
      </c>
      <c r="C61" t="s" s="4">
        <v>95</v>
      </c>
      <c r="D61" t="s" s="4">
        <v>96</v>
      </c>
      <c r="E61" t="s" s="4">
        <v>97</v>
      </c>
      <c r="F61" t="s" s="4">
        <v>98</v>
      </c>
      <c r="G61" t="s" s="4">
        <v>261</v>
      </c>
      <c r="H61" t="s" s="4">
        <v>510</v>
      </c>
      <c r="I61" t="s" s="4">
        <v>510</v>
      </c>
      <c r="J61" t="s" s="4">
        <v>101</v>
      </c>
      <c r="K61" t="s" s="4">
        <v>511</v>
      </c>
      <c r="L61" t="s" s="4">
        <v>512</v>
      </c>
      <c r="M61" t="s" s="4">
        <v>513</v>
      </c>
      <c r="N61" t="s" s="4">
        <v>128</v>
      </c>
      <c r="O61" t="s" s="4">
        <v>106</v>
      </c>
      <c r="P61" t="s" s="4">
        <v>107</v>
      </c>
      <c r="Q61" t="s" s="4">
        <v>108</v>
      </c>
      <c r="R61" t="s" s="4">
        <v>109</v>
      </c>
      <c r="S61" t="s" s="4">
        <v>109</v>
      </c>
      <c r="T61" t="s" s="4">
        <v>110</v>
      </c>
      <c r="U61" t="s" s="4">
        <v>111</v>
      </c>
      <c r="V61" t="s" s="4">
        <v>111</v>
      </c>
      <c r="W61" t="s" s="4">
        <v>110</v>
      </c>
      <c r="X61" t="s" s="4">
        <v>111</v>
      </c>
      <c r="Y61" t="s" s="4">
        <v>112</v>
      </c>
      <c r="Z61" t="s" s="4">
        <v>113</v>
      </c>
      <c r="AA61" t="s" s="4">
        <v>524</v>
      </c>
      <c r="AB61" t="s" s="4">
        <v>524</v>
      </c>
      <c r="AC61" t="s" s="4">
        <v>525</v>
      </c>
      <c r="AD61" t="s" s="4">
        <v>116</v>
      </c>
      <c r="AE61" t="s" s="4">
        <v>117</v>
      </c>
      <c r="AF61" t="s" s="4">
        <v>524</v>
      </c>
      <c r="AG61" t="s" s="4">
        <v>526</v>
      </c>
      <c r="AH61" t="s" s="4">
        <v>525</v>
      </c>
      <c r="AI61" t="s" s="4">
        <v>119</v>
      </c>
      <c r="AJ61" t="s" s="4">
        <v>120</v>
      </c>
      <c r="AK61" t="s" s="4">
        <v>121</v>
      </c>
      <c r="AL61" t="s" s="4">
        <v>121</v>
      </c>
      <c r="AM61" t="s" s="4">
        <v>117</v>
      </c>
    </row>
    <row r="62" ht="45.0" customHeight="true">
      <c r="A62" t="s" s="4">
        <v>527</v>
      </c>
      <c r="B62" t="s" s="4">
        <v>94</v>
      </c>
      <c r="C62" t="s" s="4">
        <v>95</v>
      </c>
      <c r="D62" t="s" s="4">
        <v>96</v>
      </c>
      <c r="E62" t="s" s="4">
        <v>97</v>
      </c>
      <c r="F62" t="s" s="4">
        <v>98</v>
      </c>
      <c r="G62" t="s" s="4">
        <v>324</v>
      </c>
      <c r="H62" t="s" s="4">
        <v>334</v>
      </c>
      <c r="I62" t="s" s="4">
        <v>334</v>
      </c>
      <c r="J62" t="s" s="4">
        <v>325</v>
      </c>
      <c r="K62" t="s" s="4">
        <v>335</v>
      </c>
      <c r="L62" t="s" s="4">
        <v>336</v>
      </c>
      <c r="M62" t="s" s="4">
        <v>179</v>
      </c>
      <c r="N62" t="s" s="4">
        <v>105</v>
      </c>
      <c r="O62" t="s" s="4">
        <v>106</v>
      </c>
      <c r="P62" t="s" s="4">
        <v>341</v>
      </c>
      <c r="Q62" t="s" s="4">
        <v>108</v>
      </c>
      <c r="R62" t="s" s="4">
        <v>109</v>
      </c>
      <c r="S62" t="s" s="4">
        <v>109</v>
      </c>
      <c r="T62" t="s" s="4">
        <v>110</v>
      </c>
      <c r="U62" t="s" s="4">
        <v>111</v>
      </c>
      <c r="V62" t="s" s="4">
        <v>111</v>
      </c>
      <c r="W62" t="s" s="4">
        <v>110</v>
      </c>
      <c r="X62" t="s" s="4">
        <v>111</v>
      </c>
      <c r="Y62" t="s" s="4">
        <v>342</v>
      </c>
      <c r="Z62" t="s" s="4">
        <v>528</v>
      </c>
      <c r="AA62" t="s" s="4">
        <v>344</v>
      </c>
      <c r="AB62" t="s" s="4">
        <v>344</v>
      </c>
      <c r="AC62" t="s" s="4">
        <v>529</v>
      </c>
      <c r="AD62" t="s" s="4">
        <v>346</v>
      </c>
      <c r="AE62" t="s" s="4">
        <v>117</v>
      </c>
      <c r="AF62" t="s" s="4">
        <v>530</v>
      </c>
      <c r="AG62" t="s" s="4">
        <v>531</v>
      </c>
      <c r="AH62" t="s" s="4">
        <v>529</v>
      </c>
      <c r="AI62" t="s" s="4">
        <v>119</v>
      </c>
      <c r="AJ62" t="s" s="4">
        <v>120</v>
      </c>
      <c r="AK62" t="s" s="4">
        <v>121</v>
      </c>
      <c r="AL62" t="s" s="4">
        <v>121</v>
      </c>
      <c r="AM62" t="s" s="4">
        <v>117</v>
      </c>
    </row>
    <row r="63" ht="45.0" customHeight="true">
      <c r="A63" t="s" s="4">
        <v>532</v>
      </c>
      <c r="B63" t="s" s="4">
        <v>94</v>
      </c>
      <c r="C63" t="s" s="4">
        <v>95</v>
      </c>
      <c r="D63" t="s" s="4">
        <v>96</v>
      </c>
      <c r="E63" t="s" s="4">
        <v>97</v>
      </c>
      <c r="F63" t="s" s="4">
        <v>98</v>
      </c>
      <c r="G63" t="s" s="4">
        <v>210</v>
      </c>
      <c r="H63" t="s" s="4">
        <v>211</v>
      </c>
      <c r="I63" t="s" s="4">
        <v>211</v>
      </c>
      <c r="J63" t="s" s="4">
        <v>325</v>
      </c>
      <c r="K63" t="s" s="4">
        <v>533</v>
      </c>
      <c r="L63" t="s" s="4">
        <v>250</v>
      </c>
      <c r="M63" t="s" s="4">
        <v>534</v>
      </c>
      <c r="N63" t="s" s="4">
        <v>128</v>
      </c>
      <c r="O63" t="s" s="4">
        <v>106</v>
      </c>
      <c r="P63" t="s" s="4">
        <v>535</v>
      </c>
      <c r="Q63" t="s" s="4">
        <v>108</v>
      </c>
      <c r="R63" t="s" s="4">
        <v>109</v>
      </c>
      <c r="S63" t="s" s="4">
        <v>109</v>
      </c>
      <c r="T63" t="s" s="4">
        <v>110</v>
      </c>
      <c r="U63" t="s" s="4">
        <v>111</v>
      </c>
      <c r="V63" t="s" s="4">
        <v>111</v>
      </c>
      <c r="W63" t="s" s="4">
        <v>110</v>
      </c>
      <c r="X63" t="s" s="4">
        <v>111</v>
      </c>
      <c r="Y63" t="s" s="4">
        <v>536</v>
      </c>
      <c r="Z63" t="s" s="4">
        <v>537</v>
      </c>
      <c r="AA63" t="s" s="4">
        <v>133</v>
      </c>
      <c r="AB63" t="s" s="4">
        <v>133</v>
      </c>
      <c r="AC63" t="s" s="4">
        <v>538</v>
      </c>
      <c r="AD63" t="s" s="4">
        <v>116</v>
      </c>
      <c r="AE63" t="s" s="4">
        <v>117</v>
      </c>
      <c r="AF63" t="s" s="4">
        <v>530</v>
      </c>
      <c r="AG63" t="s" s="4">
        <v>539</v>
      </c>
      <c r="AH63" t="s" s="4">
        <v>538</v>
      </c>
      <c r="AI63" t="s" s="4">
        <v>119</v>
      </c>
      <c r="AJ63" t="s" s="4">
        <v>120</v>
      </c>
      <c r="AK63" t="s" s="4">
        <v>121</v>
      </c>
      <c r="AL63" t="s" s="4">
        <v>121</v>
      </c>
      <c r="AM63" t="s" s="4">
        <v>117</v>
      </c>
    </row>
    <row r="64" ht="45.0" customHeight="true">
      <c r="A64" t="s" s="4">
        <v>540</v>
      </c>
      <c r="B64" t="s" s="4">
        <v>94</v>
      </c>
      <c r="C64" t="s" s="4">
        <v>95</v>
      </c>
      <c r="D64" t="s" s="4">
        <v>96</v>
      </c>
      <c r="E64" t="s" s="4">
        <v>97</v>
      </c>
      <c r="F64" t="s" s="4">
        <v>98</v>
      </c>
      <c r="G64" t="s" s="4">
        <v>324</v>
      </c>
      <c r="H64" t="s" s="4">
        <v>224</v>
      </c>
      <c r="I64" t="s" s="4">
        <v>224</v>
      </c>
      <c r="J64" t="s" s="4">
        <v>325</v>
      </c>
      <c r="K64" t="s" s="4">
        <v>326</v>
      </c>
      <c r="L64" t="s" s="4">
        <v>327</v>
      </c>
      <c r="M64" t="s" s="4">
        <v>328</v>
      </c>
      <c r="N64" t="s" s="4">
        <v>105</v>
      </c>
      <c r="O64" t="s" s="4">
        <v>106</v>
      </c>
      <c r="P64" t="s" s="4">
        <v>535</v>
      </c>
      <c r="Q64" t="s" s="4">
        <v>108</v>
      </c>
      <c r="R64" t="s" s="4">
        <v>109</v>
      </c>
      <c r="S64" t="s" s="4">
        <v>109</v>
      </c>
      <c r="T64" t="s" s="4">
        <v>110</v>
      </c>
      <c r="U64" t="s" s="4">
        <v>111</v>
      </c>
      <c r="V64" t="s" s="4">
        <v>111</v>
      </c>
      <c r="W64" t="s" s="4">
        <v>110</v>
      </c>
      <c r="X64" t="s" s="4">
        <v>111</v>
      </c>
      <c r="Y64" t="s" s="4">
        <v>536</v>
      </c>
      <c r="Z64" t="s" s="4">
        <v>537</v>
      </c>
      <c r="AA64" t="s" s="4">
        <v>133</v>
      </c>
      <c r="AB64" t="s" s="4">
        <v>133</v>
      </c>
      <c r="AC64" t="s" s="4">
        <v>541</v>
      </c>
      <c r="AD64" t="s" s="4">
        <v>116</v>
      </c>
      <c r="AE64" t="s" s="4">
        <v>117</v>
      </c>
      <c r="AF64" t="s" s="4">
        <v>530</v>
      </c>
      <c r="AG64" t="s" s="4">
        <v>542</v>
      </c>
      <c r="AH64" t="s" s="4">
        <v>541</v>
      </c>
      <c r="AI64" t="s" s="4">
        <v>119</v>
      </c>
      <c r="AJ64" t="s" s="4">
        <v>120</v>
      </c>
      <c r="AK64" t="s" s="4">
        <v>121</v>
      </c>
      <c r="AL64" t="s" s="4">
        <v>121</v>
      </c>
      <c r="AM64" t="s" s="4">
        <v>117</v>
      </c>
    </row>
    <row r="65" ht="45.0" customHeight="true">
      <c r="A65" t="s" s="4">
        <v>543</v>
      </c>
      <c r="B65" t="s" s="4">
        <v>94</v>
      </c>
      <c r="C65" t="s" s="4">
        <v>95</v>
      </c>
      <c r="D65" t="s" s="4">
        <v>96</v>
      </c>
      <c r="E65" t="s" s="4">
        <v>97</v>
      </c>
      <c r="F65" t="s" s="4">
        <v>98</v>
      </c>
      <c r="G65" t="s" s="4">
        <v>544</v>
      </c>
      <c r="H65" t="s" s="4">
        <v>545</v>
      </c>
      <c r="I65" t="s" s="4">
        <v>545</v>
      </c>
      <c r="J65" t="s" s="4">
        <v>351</v>
      </c>
      <c r="K65" t="s" s="4">
        <v>546</v>
      </c>
      <c r="L65" t="s" s="4">
        <v>547</v>
      </c>
      <c r="M65" t="s" s="4">
        <v>226</v>
      </c>
      <c r="N65" t="s" s="4">
        <v>105</v>
      </c>
      <c r="O65" t="s" s="4">
        <v>106</v>
      </c>
      <c r="P65" t="s" s="4">
        <v>369</v>
      </c>
      <c r="Q65" t="s" s="4">
        <v>108</v>
      </c>
      <c r="R65" t="s" s="4">
        <v>109</v>
      </c>
      <c r="S65" t="s" s="4">
        <v>109</v>
      </c>
      <c r="T65" t="s" s="4">
        <v>110</v>
      </c>
      <c r="U65" t="s" s="4">
        <v>111</v>
      </c>
      <c r="V65" t="s" s="4">
        <v>111</v>
      </c>
      <c r="W65" t="s" s="4">
        <v>110</v>
      </c>
      <c r="X65" t="s" s="4">
        <v>370</v>
      </c>
      <c r="Y65" t="s" s="4">
        <v>370</v>
      </c>
      <c r="Z65" t="s" s="4">
        <v>371</v>
      </c>
      <c r="AA65" t="s" s="4">
        <v>372</v>
      </c>
      <c r="AB65" t="s" s="4">
        <v>372</v>
      </c>
      <c r="AC65" t="s" s="4">
        <v>548</v>
      </c>
      <c r="AD65" t="s" s="4">
        <v>374</v>
      </c>
      <c r="AE65" t="s" s="4">
        <v>117</v>
      </c>
      <c r="AF65" t="s" s="4">
        <v>197</v>
      </c>
      <c r="AG65" t="s" s="4">
        <v>549</v>
      </c>
      <c r="AH65" t="s" s="4">
        <v>548</v>
      </c>
      <c r="AI65" t="s" s="4">
        <v>119</v>
      </c>
      <c r="AJ65" t="s" s="4">
        <v>120</v>
      </c>
      <c r="AK65" t="s" s="4">
        <v>121</v>
      </c>
      <c r="AL65" t="s" s="4">
        <v>121</v>
      </c>
      <c r="AM65" t="s" s="4">
        <v>117</v>
      </c>
    </row>
    <row r="66" ht="45.0" customHeight="true">
      <c r="A66" t="s" s="4">
        <v>550</v>
      </c>
      <c r="B66" t="s" s="4">
        <v>94</v>
      </c>
      <c r="C66" t="s" s="4">
        <v>95</v>
      </c>
      <c r="D66" t="s" s="4">
        <v>96</v>
      </c>
      <c r="E66" t="s" s="4">
        <v>97</v>
      </c>
      <c r="F66" t="s" s="4">
        <v>98</v>
      </c>
      <c r="G66" t="s" s="4">
        <v>362</v>
      </c>
      <c r="H66" t="s" s="4">
        <v>233</v>
      </c>
      <c r="I66" t="s" s="4">
        <v>233</v>
      </c>
      <c r="J66" t="s" s="4">
        <v>351</v>
      </c>
      <c r="K66" t="s" s="4">
        <v>275</v>
      </c>
      <c r="L66" t="s" s="4">
        <v>178</v>
      </c>
      <c r="M66" t="s" s="4">
        <v>117</v>
      </c>
      <c r="N66" t="s" s="4">
        <v>128</v>
      </c>
      <c r="O66" t="s" s="4">
        <v>106</v>
      </c>
      <c r="P66" t="s" s="4">
        <v>369</v>
      </c>
      <c r="Q66" t="s" s="4">
        <v>108</v>
      </c>
      <c r="R66" t="s" s="4">
        <v>109</v>
      </c>
      <c r="S66" t="s" s="4">
        <v>109</v>
      </c>
      <c r="T66" t="s" s="4">
        <v>110</v>
      </c>
      <c r="U66" t="s" s="4">
        <v>111</v>
      </c>
      <c r="V66" t="s" s="4">
        <v>111</v>
      </c>
      <c r="W66" t="s" s="4">
        <v>110</v>
      </c>
      <c r="X66" t="s" s="4">
        <v>370</v>
      </c>
      <c r="Y66" t="s" s="4">
        <v>370</v>
      </c>
      <c r="Z66" t="s" s="4">
        <v>371</v>
      </c>
      <c r="AA66" t="s" s="4">
        <v>372</v>
      </c>
      <c r="AB66" t="s" s="4">
        <v>372</v>
      </c>
      <c r="AC66" t="s" s="4">
        <v>551</v>
      </c>
      <c r="AD66" t="s" s="4">
        <v>374</v>
      </c>
      <c r="AE66" t="s" s="4">
        <v>117</v>
      </c>
      <c r="AF66" t="s" s="4">
        <v>197</v>
      </c>
      <c r="AG66" t="s" s="4">
        <v>552</v>
      </c>
      <c r="AH66" t="s" s="4">
        <v>551</v>
      </c>
      <c r="AI66" t="s" s="4">
        <v>119</v>
      </c>
      <c r="AJ66" t="s" s="4">
        <v>120</v>
      </c>
      <c r="AK66" t="s" s="4">
        <v>121</v>
      </c>
      <c r="AL66" t="s" s="4">
        <v>121</v>
      </c>
      <c r="AM66" t="s" s="4">
        <v>117</v>
      </c>
    </row>
    <row r="67" ht="45.0" customHeight="true">
      <c r="A67" t="s" s="4">
        <v>553</v>
      </c>
      <c r="B67" t="s" s="4">
        <v>94</v>
      </c>
      <c r="C67" t="s" s="4">
        <v>95</v>
      </c>
      <c r="D67" t="s" s="4">
        <v>96</v>
      </c>
      <c r="E67" t="s" s="4">
        <v>97</v>
      </c>
      <c r="F67" t="s" s="4">
        <v>98</v>
      </c>
      <c r="G67" t="s" s="4">
        <v>261</v>
      </c>
      <c r="H67" t="s" s="4">
        <v>554</v>
      </c>
      <c r="I67" t="s" s="4">
        <v>555</v>
      </c>
      <c r="J67" t="s" s="4">
        <v>351</v>
      </c>
      <c r="K67" t="s" s="4">
        <v>556</v>
      </c>
      <c r="L67" t="s" s="4">
        <v>547</v>
      </c>
      <c r="M67" t="s" s="4">
        <v>557</v>
      </c>
      <c r="N67" t="s" s="4">
        <v>105</v>
      </c>
      <c r="O67" t="s" s="4">
        <v>106</v>
      </c>
      <c r="P67" t="s" s="4">
        <v>558</v>
      </c>
      <c r="Q67" t="s" s="4">
        <v>108</v>
      </c>
      <c r="R67" t="s" s="4">
        <v>109</v>
      </c>
      <c r="S67" t="s" s="4">
        <v>109</v>
      </c>
      <c r="T67" t="s" s="4">
        <v>110</v>
      </c>
      <c r="U67" t="s" s="4">
        <v>111</v>
      </c>
      <c r="V67" t="s" s="4">
        <v>111</v>
      </c>
      <c r="W67" t="s" s="4">
        <v>110</v>
      </c>
      <c r="X67" t="s" s="4">
        <v>111</v>
      </c>
      <c r="Y67" t="s" s="4">
        <v>559</v>
      </c>
      <c r="Z67" t="s" s="4">
        <v>560</v>
      </c>
      <c r="AA67" t="s" s="4">
        <v>196</v>
      </c>
      <c r="AB67" t="s" s="4">
        <v>197</v>
      </c>
      <c r="AC67" t="s" s="4">
        <v>561</v>
      </c>
      <c r="AD67" t="s" s="4">
        <v>446</v>
      </c>
      <c r="AE67" t="s" s="4">
        <v>117</v>
      </c>
      <c r="AF67" t="s" s="4">
        <v>562</v>
      </c>
      <c r="AG67" t="s" s="4">
        <v>563</v>
      </c>
      <c r="AH67" t="s" s="4">
        <v>561</v>
      </c>
      <c r="AI67" t="s" s="4">
        <v>119</v>
      </c>
      <c r="AJ67" t="s" s="4">
        <v>120</v>
      </c>
      <c r="AK67" t="s" s="4">
        <v>121</v>
      </c>
      <c r="AL67" t="s" s="4">
        <v>121</v>
      </c>
      <c r="AM67" t="s" s="4">
        <v>117</v>
      </c>
    </row>
    <row r="68" ht="45.0" customHeight="true">
      <c r="A68" t="s" s="4">
        <v>564</v>
      </c>
      <c r="B68" t="s" s="4">
        <v>94</v>
      </c>
      <c r="C68" t="s" s="4">
        <v>95</v>
      </c>
      <c r="D68" t="s" s="4">
        <v>96</v>
      </c>
      <c r="E68" t="s" s="4">
        <v>97</v>
      </c>
      <c r="F68" t="s" s="4">
        <v>98</v>
      </c>
      <c r="G68" t="s" s="4">
        <v>138</v>
      </c>
      <c r="H68" t="s" s="4">
        <v>139</v>
      </c>
      <c r="I68" t="s" s="4">
        <v>350</v>
      </c>
      <c r="J68" t="s" s="4">
        <v>351</v>
      </c>
      <c r="K68" t="s" s="4">
        <v>352</v>
      </c>
      <c r="L68" t="s" s="4">
        <v>353</v>
      </c>
      <c r="M68" t="s" s="4">
        <v>127</v>
      </c>
      <c r="N68" t="s" s="4">
        <v>128</v>
      </c>
      <c r="O68" t="s" s="4">
        <v>106</v>
      </c>
      <c r="P68" t="s" s="4">
        <v>565</v>
      </c>
      <c r="Q68" t="s" s="4">
        <v>108</v>
      </c>
      <c r="R68" t="s" s="4">
        <v>109</v>
      </c>
      <c r="S68" t="s" s="4">
        <v>109</v>
      </c>
      <c r="T68" t="s" s="4">
        <v>110</v>
      </c>
      <c r="U68" t="s" s="4">
        <v>111</v>
      </c>
      <c r="V68" t="s" s="4">
        <v>111</v>
      </c>
      <c r="W68" t="s" s="4">
        <v>110</v>
      </c>
      <c r="X68" t="s" s="4">
        <v>111</v>
      </c>
      <c r="Y68" t="s" s="4">
        <v>566</v>
      </c>
      <c r="Z68" t="s" s="4">
        <v>567</v>
      </c>
      <c r="AA68" t="s" s="4">
        <v>568</v>
      </c>
      <c r="AB68" t="s" s="4">
        <v>568</v>
      </c>
      <c r="AC68" t="s" s="4">
        <v>569</v>
      </c>
      <c r="AD68" t="s" s="4">
        <v>374</v>
      </c>
      <c r="AE68" t="s" s="4">
        <v>117</v>
      </c>
      <c r="AF68" t="s" s="4">
        <v>381</v>
      </c>
      <c r="AG68" t="s" s="4">
        <v>570</v>
      </c>
      <c r="AH68" t="s" s="4">
        <v>569</v>
      </c>
      <c r="AI68" t="s" s="4">
        <v>119</v>
      </c>
      <c r="AJ68" t="s" s="4">
        <v>120</v>
      </c>
      <c r="AK68" t="s" s="4">
        <v>121</v>
      </c>
      <c r="AL68" t="s" s="4">
        <v>121</v>
      </c>
      <c r="AM68" t="s" s="4">
        <v>117</v>
      </c>
    </row>
    <row r="69" ht="45.0" customHeight="true">
      <c r="A69" t="s" s="4">
        <v>571</v>
      </c>
      <c r="B69" t="s" s="4">
        <v>94</v>
      </c>
      <c r="C69" t="s" s="4">
        <v>95</v>
      </c>
      <c r="D69" t="s" s="4">
        <v>96</v>
      </c>
      <c r="E69" t="s" s="4">
        <v>97</v>
      </c>
      <c r="F69" t="s" s="4">
        <v>98</v>
      </c>
      <c r="G69" t="s" s="4">
        <v>572</v>
      </c>
      <c r="H69" t="s" s="4">
        <v>573</v>
      </c>
      <c r="I69" t="s" s="4">
        <v>574</v>
      </c>
      <c r="J69" t="s" s="4">
        <v>351</v>
      </c>
      <c r="K69" t="s" s="4">
        <v>575</v>
      </c>
      <c r="L69" t="s" s="4">
        <v>104</v>
      </c>
      <c r="M69" t="s" s="4">
        <v>249</v>
      </c>
      <c r="N69" t="s" s="4">
        <v>128</v>
      </c>
      <c r="O69" t="s" s="4">
        <v>106</v>
      </c>
      <c r="P69" t="s" s="4">
        <v>565</v>
      </c>
      <c r="Q69" t="s" s="4">
        <v>108</v>
      </c>
      <c r="R69" t="s" s="4">
        <v>109</v>
      </c>
      <c r="S69" t="s" s="4">
        <v>109</v>
      </c>
      <c r="T69" t="s" s="4">
        <v>110</v>
      </c>
      <c r="U69" t="s" s="4">
        <v>111</v>
      </c>
      <c r="V69" t="s" s="4">
        <v>111</v>
      </c>
      <c r="W69" t="s" s="4">
        <v>110</v>
      </c>
      <c r="X69" t="s" s="4">
        <v>111</v>
      </c>
      <c r="Y69" t="s" s="4">
        <v>566</v>
      </c>
      <c r="Z69" t="s" s="4">
        <v>576</v>
      </c>
      <c r="AA69" t="s" s="4">
        <v>568</v>
      </c>
      <c r="AB69" t="s" s="4">
        <v>568</v>
      </c>
      <c r="AC69" t="s" s="4">
        <v>577</v>
      </c>
      <c r="AD69" t="s" s="4">
        <v>374</v>
      </c>
      <c r="AE69" t="s" s="4">
        <v>117</v>
      </c>
      <c r="AF69" t="s" s="4">
        <v>381</v>
      </c>
      <c r="AG69" t="s" s="4">
        <v>578</v>
      </c>
      <c r="AH69" t="s" s="4">
        <v>577</v>
      </c>
      <c r="AI69" t="s" s="4">
        <v>119</v>
      </c>
      <c r="AJ69" t="s" s="4">
        <v>120</v>
      </c>
      <c r="AK69" t="s" s="4">
        <v>121</v>
      </c>
      <c r="AL69" t="s" s="4">
        <v>121</v>
      </c>
      <c r="AM69" t="s" s="4">
        <v>117</v>
      </c>
    </row>
    <row r="70" ht="45.0" customHeight="true">
      <c r="A70" t="s" s="4">
        <v>579</v>
      </c>
      <c r="B70" t="s" s="4">
        <v>94</v>
      </c>
      <c r="C70" t="s" s="4">
        <v>95</v>
      </c>
      <c r="D70" t="s" s="4">
        <v>96</v>
      </c>
      <c r="E70" t="s" s="4">
        <v>97</v>
      </c>
      <c r="F70" t="s" s="4">
        <v>98</v>
      </c>
      <c r="G70" t="s" s="4">
        <v>572</v>
      </c>
      <c r="H70" t="s" s="4">
        <v>573</v>
      </c>
      <c r="I70" t="s" s="4">
        <v>580</v>
      </c>
      <c r="J70" t="s" s="4">
        <v>394</v>
      </c>
      <c r="K70" t="s" s="4">
        <v>581</v>
      </c>
      <c r="L70" t="s" s="4">
        <v>582</v>
      </c>
      <c r="M70" t="s" s="4">
        <v>319</v>
      </c>
      <c r="N70" t="s" s="4">
        <v>128</v>
      </c>
      <c r="O70" t="s" s="4">
        <v>106</v>
      </c>
      <c r="P70" t="s" s="4">
        <v>398</v>
      </c>
      <c r="Q70" t="s" s="4">
        <v>108</v>
      </c>
      <c r="R70" t="s" s="4">
        <v>109</v>
      </c>
      <c r="S70" t="s" s="4">
        <v>109</v>
      </c>
      <c r="T70" t="s" s="4">
        <v>110</v>
      </c>
      <c r="U70" t="s" s="4">
        <v>111</v>
      </c>
      <c r="V70" t="s" s="4">
        <v>111</v>
      </c>
      <c r="W70" t="s" s="4">
        <v>110</v>
      </c>
      <c r="X70" t="s" s="4">
        <v>111</v>
      </c>
      <c r="Y70" t="s" s="4">
        <v>399</v>
      </c>
      <c r="Z70" t="s" s="4">
        <v>583</v>
      </c>
      <c r="AA70" t="s" s="4">
        <v>347</v>
      </c>
      <c r="AB70" t="s" s="4">
        <v>401</v>
      </c>
      <c r="AC70" t="s" s="4">
        <v>584</v>
      </c>
      <c r="AD70" t="s" s="4">
        <v>403</v>
      </c>
      <c r="AE70" t="s" s="4">
        <v>117</v>
      </c>
      <c r="AF70" t="s" s="4">
        <v>153</v>
      </c>
      <c r="AG70" t="s" s="4">
        <v>585</v>
      </c>
      <c r="AH70" t="s" s="4">
        <v>584</v>
      </c>
      <c r="AI70" t="s" s="4">
        <v>119</v>
      </c>
      <c r="AJ70" t="s" s="4">
        <v>120</v>
      </c>
      <c r="AK70" t="s" s="4">
        <v>121</v>
      </c>
      <c r="AL70" t="s" s="4">
        <v>121</v>
      </c>
      <c r="AM70" t="s" s="4">
        <v>117</v>
      </c>
    </row>
    <row r="71" ht="45.0" customHeight="true">
      <c r="A71" t="s" s="4">
        <v>586</v>
      </c>
      <c r="B71" t="s" s="4">
        <v>94</v>
      </c>
      <c r="C71" t="s" s="4">
        <v>95</v>
      </c>
      <c r="D71" t="s" s="4">
        <v>96</v>
      </c>
      <c r="E71" t="s" s="4">
        <v>97</v>
      </c>
      <c r="F71" t="s" s="4">
        <v>98</v>
      </c>
      <c r="G71" t="s" s="4">
        <v>572</v>
      </c>
      <c r="H71" t="s" s="4">
        <v>573</v>
      </c>
      <c r="I71" t="s" s="4">
        <v>580</v>
      </c>
      <c r="J71" t="s" s="4">
        <v>394</v>
      </c>
      <c r="K71" t="s" s="4">
        <v>581</v>
      </c>
      <c r="L71" t="s" s="4">
        <v>582</v>
      </c>
      <c r="M71" t="s" s="4">
        <v>319</v>
      </c>
      <c r="N71" t="s" s="4">
        <v>128</v>
      </c>
      <c r="O71" t="s" s="4">
        <v>106</v>
      </c>
      <c r="P71" t="s" s="4">
        <v>587</v>
      </c>
      <c r="Q71" t="s" s="4">
        <v>108</v>
      </c>
      <c r="R71" t="s" s="4">
        <v>109</v>
      </c>
      <c r="S71" t="s" s="4">
        <v>109</v>
      </c>
      <c r="T71" t="s" s="4">
        <v>110</v>
      </c>
      <c r="U71" t="s" s="4">
        <v>111</v>
      </c>
      <c r="V71" t="s" s="4">
        <v>111</v>
      </c>
      <c r="W71" t="s" s="4">
        <v>110</v>
      </c>
      <c r="X71" t="s" s="4">
        <v>111</v>
      </c>
      <c r="Y71" t="s" s="4">
        <v>588</v>
      </c>
      <c r="Z71" t="s" s="4">
        <v>589</v>
      </c>
      <c r="AA71" t="s" s="4">
        <v>590</v>
      </c>
      <c r="AB71" t="s" s="4">
        <v>590</v>
      </c>
      <c r="AC71" t="s" s="4">
        <v>591</v>
      </c>
      <c r="AD71" t="s" s="4">
        <v>171</v>
      </c>
      <c r="AE71" t="s" s="4">
        <v>117</v>
      </c>
      <c r="AF71" t="s" s="4">
        <v>160</v>
      </c>
      <c r="AG71" t="s" s="4">
        <v>592</v>
      </c>
      <c r="AH71" t="s" s="4">
        <v>591</v>
      </c>
      <c r="AI71" t="s" s="4">
        <v>119</v>
      </c>
      <c r="AJ71" t="s" s="4">
        <v>120</v>
      </c>
      <c r="AK71" t="s" s="4">
        <v>121</v>
      </c>
      <c r="AL71" t="s" s="4">
        <v>121</v>
      </c>
      <c r="AM71" t="s" s="4">
        <v>117</v>
      </c>
    </row>
    <row r="72" ht="45.0" customHeight="true">
      <c r="A72" t="s" s="4">
        <v>593</v>
      </c>
      <c r="B72" t="s" s="4">
        <v>94</v>
      </c>
      <c r="C72" t="s" s="4">
        <v>95</v>
      </c>
      <c r="D72" t="s" s="4">
        <v>96</v>
      </c>
      <c r="E72" t="s" s="4">
        <v>97</v>
      </c>
      <c r="F72" t="s" s="4">
        <v>98</v>
      </c>
      <c r="G72" t="s" s="4">
        <v>572</v>
      </c>
      <c r="H72" t="s" s="4">
        <v>573</v>
      </c>
      <c r="I72" t="s" s="4">
        <v>580</v>
      </c>
      <c r="J72" t="s" s="4">
        <v>394</v>
      </c>
      <c r="K72" t="s" s="4">
        <v>581</v>
      </c>
      <c r="L72" t="s" s="4">
        <v>582</v>
      </c>
      <c r="M72" t="s" s="4">
        <v>319</v>
      </c>
      <c r="N72" t="s" s="4">
        <v>128</v>
      </c>
      <c r="O72" t="s" s="4">
        <v>106</v>
      </c>
      <c r="P72" t="s" s="4">
        <v>594</v>
      </c>
      <c r="Q72" t="s" s="4">
        <v>108</v>
      </c>
      <c r="R72" t="s" s="4">
        <v>109</v>
      </c>
      <c r="S72" t="s" s="4">
        <v>109</v>
      </c>
      <c r="T72" t="s" s="4">
        <v>110</v>
      </c>
      <c r="U72" t="s" s="4">
        <v>111</v>
      </c>
      <c r="V72" t="s" s="4">
        <v>111</v>
      </c>
      <c r="W72" t="s" s="4">
        <v>110</v>
      </c>
      <c r="X72" t="s" s="4">
        <v>111</v>
      </c>
      <c r="Y72" t="s" s="4">
        <v>595</v>
      </c>
      <c r="Z72" t="s" s="4">
        <v>596</v>
      </c>
      <c r="AA72" t="s" s="4">
        <v>597</v>
      </c>
      <c r="AB72" t="s" s="4">
        <v>597</v>
      </c>
      <c r="AC72" t="s" s="4">
        <v>598</v>
      </c>
      <c r="AD72" t="s" s="4">
        <v>244</v>
      </c>
      <c r="AE72" t="s" s="4">
        <v>117</v>
      </c>
      <c r="AF72" t="s" s="4">
        <v>160</v>
      </c>
      <c r="AG72" t="s" s="4">
        <v>599</v>
      </c>
      <c r="AH72" t="s" s="4">
        <v>598</v>
      </c>
      <c r="AI72" t="s" s="4">
        <v>119</v>
      </c>
      <c r="AJ72" t="s" s="4">
        <v>120</v>
      </c>
      <c r="AK72" t="s" s="4">
        <v>121</v>
      </c>
      <c r="AL72" t="s" s="4">
        <v>121</v>
      </c>
      <c r="AM72" t="s" s="4">
        <v>117</v>
      </c>
    </row>
    <row r="73" ht="45.0" customHeight="true">
      <c r="A73" t="s" s="4">
        <v>600</v>
      </c>
      <c r="B73" t="s" s="4">
        <v>94</v>
      </c>
      <c r="C73" t="s" s="4">
        <v>95</v>
      </c>
      <c r="D73" t="s" s="4">
        <v>96</v>
      </c>
      <c r="E73" t="s" s="4">
        <v>97</v>
      </c>
      <c r="F73" t="s" s="4">
        <v>98</v>
      </c>
      <c r="G73" t="s" s="4">
        <v>210</v>
      </c>
      <c r="H73" t="s" s="4">
        <v>211</v>
      </c>
      <c r="I73" t="s" s="4">
        <v>211</v>
      </c>
      <c r="J73" t="s" s="4">
        <v>394</v>
      </c>
      <c r="K73" t="s" s="4">
        <v>601</v>
      </c>
      <c r="L73" t="s" s="4">
        <v>104</v>
      </c>
      <c r="M73" t="s" s="4">
        <v>450</v>
      </c>
      <c r="N73" t="s" s="4">
        <v>128</v>
      </c>
      <c r="O73" t="s" s="4">
        <v>106</v>
      </c>
      <c r="P73" t="s" s="4">
        <v>602</v>
      </c>
      <c r="Q73" t="s" s="4">
        <v>108</v>
      </c>
      <c r="R73" t="s" s="4">
        <v>109</v>
      </c>
      <c r="S73" t="s" s="4">
        <v>109</v>
      </c>
      <c r="T73" t="s" s="4">
        <v>110</v>
      </c>
      <c r="U73" t="s" s="4">
        <v>111</v>
      </c>
      <c r="V73" t="s" s="4">
        <v>111</v>
      </c>
      <c r="W73" t="s" s="4">
        <v>110</v>
      </c>
      <c r="X73" t="s" s="4">
        <v>111</v>
      </c>
      <c r="Y73" t="s" s="4">
        <v>603</v>
      </c>
      <c r="Z73" t="s" s="4">
        <v>604</v>
      </c>
      <c r="AA73" t="s" s="4">
        <v>605</v>
      </c>
      <c r="AB73" t="s" s="4">
        <v>605</v>
      </c>
      <c r="AC73" t="s" s="4">
        <v>606</v>
      </c>
      <c r="AD73" t="s" s="4">
        <v>185</v>
      </c>
      <c r="AE73" t="s" s="4">
        <v>117</v>
      </c>
      <c r="AF73" t="s" s="4">
        <v>607</v>
      </c>
      <c r="AG73" t="s" s="4">
        <v>608</v>
      </c>
      <c r="AH73" t="s" s="4">
        <v>606</v>
      </c>
      <c r="AI73" t="s" s="4">
        <v>119</v>
      </c>
      <c r="AJ73" t="s" s="4">
        <v>120</v>
      </c>
      <c r="AK73" t="s" s="4">
        <v>121</v>
      </c>
      <c r="AL73" t="s" s="4">
        <v>121</v>
      </c>
      <c r="AM73" t="s" s="4">
        <v>117</v>
      </c>
    </row>
    <row r="74" ht="45.0" customHeight="true">
      <c r="A74" t="s" s="4">
        <v>609</v>
      </c>
      <c r="B74" t="s" s="4">
        <v>94</v>
      </c>
      <c r="C74" t="s" s="4">
        <v>95</v>
      </c>
      <c r="D74" t="s" s="4">
        <v>96</v>
      </c>
      <c r="E74" t="s" s="4">
        <v>97</v>
      </c>
      <c r="F74" t="s" s="4">
        <v>98</v>
      </c>
      <c r="G74" t="s" s="4">
        <v>99</v>
      </c>
      <c r="H74" t="s" s="4">
        <v>100</v>
      </c>
      <c r="I74" t="s" s="4">
        <v>100</v>
      </c>
      <c r="J74" t="s" s="4">
        <v>124</v>
      </c>
      <c r="K74" t="s" s="4">
        <v>610</v>
      </c>
      <c r="L74" t="s" s="4">
        <v>126</v>
      </c>
      <c r="M74" t="s" s="4">
        <v>611</v>
      </c>
      <c r="N74" t="s" s="4">
        <v>105</v>
      </c>
      <c r="O74" t="s" s="4">
        <v>106</v>
      </c>
      <c r="P74" t="s" s="4">
        <v>612</v>
      </c>
      <c r="Q74" t="s" s="4">
        <v>108</v>
      </c>
      <c r="R74" t="s" s="4">
        <v>109</v>
      </c>
      <c r="S74" t="s" s="4">
        <v>109</v>
      </c>
      <c r="T74" t="s" s="4">
        <v>110</v>
      </c>
      <c r="U74" t="s" s="4">
        <v>111</v>
      </c>
      <c r="V74" t="s" s="4">
        <v>111</v>
      </c>
      <c r="W74" t="s" s="4">
        <v>110</v>
      </c>
      <c r="X74" t="s" s="4">
        <v>370</v>
      </c>
      <c r="Y74" t="s" s="4">
        <v>370</v>
      </c>
      <c r="Z74" t="s" s="4">
        <v>613</v>
      </c>
      <c r="AA74" t="s" s="4">
        <v>302</v>
      </c>
      <c r="AB74" t="s" s="4">
        <v>614</v>
      </c>
      <c r="AC74" t="s" s="4">
        <v>615</v>
      </c>
      <c r="AD74" t="s" s="4">
        <v>616</v>
      </c>
      <c r="AE74" t="s" s="4">
        <v>117</v>
      </c>
      <c r="AF74" t="s" s="4">
        <v>614</v>
      </c>
      <c r="AG74" t="s" s="4">
        <v>617</v>
      </c>
      <c r="AH74" t="s" s="4">
        <v>615</v>
      </c>
      <c r="AI74" t="s" s="4">
        <v>119</v>
      </c>
      <c r="AJ74" t="s" s="4">
        <v>120</v>
      </c>
      <c r="AK74" t="s" s="4">
        <v>121</v>
      </c>
      <c r="AL74" t="s" s="4">
        <v>121</v>
      </c>
      <c r="AM74" t="s" s="4">
        <v>117</v>
      </c>
    </row>
    <row r="75" ht="45.0" customHeight="true">
      <c r="A75" t="s" s="4">
        <v>618</v>
      </c>
      <c r="B75" t="s" s="4">
        <v>94</v>
      </c>
      <c r="C75" t="s" s="4">
        <v>95</v>
      </c>
      <c r="D75" t="s" s="4">
        <v>96</v>
      </c>
      <c r="E75" t="s" s="4">
        <v>97</v>
      </c>
      <c r="F75" t="s" s="4">
        <v>98</v>
      </c>
      <c r="G75" t="s" s="4">
        <v>99</v>
      </c>
      <c r="H75" t="s" s="4">
        <v>100</v>
      </c>
      <c r="I75" t="s" s="4">
        <v>100</v>
      </c>
      <c r="J75" t="s" s="4">
        <v>124</v>
      </c>
      <c r="K75" t="s" s="4">
        <v>610</v>
      </c>
      <c r="L75" t="s" s="4">
        <v>126</v>
      </c>
      <c r="M75" t="s" s="4">
        <v>611</v>
      </c>
      <c r="N75" t="s" s="4">
        <v>105</v>
      </c>
      <c r="O75" t="s" s="4">
        <v>106</v>
      </c>
      <c r="P75" t="s" s="4">
        <v>619</v>
      </c>
      <c r="Q75" t="s" s="4">
        <v>108</v>
      </c>
      <c r="R75" t="s" s="4">
        <v>109</v>
      </c>
      <c r="S75" t="s" s="4">
        <v>109</v>
      </c>
      <c r="T75" t="s" s="4">
        <v>110</v>
      </c>
      <c r="U75" t="s" s="4">
        <v>111</v>
      </c>
      <c r="V75" t="s" s="4">
        <v>111</v>
      </c>
      <c r="W75" t="s" s="4">
        <v>110</v>
      </c>
      <c r="X75" t="s" s="4">
        <v>370</v>
      </c>
      <c r="Y75" t="s" s="4">
        <v>370</v>
      </c>
      <c r="Z75" t="s" s="4">
        <v>620</v>
      </c>
      <c r="AA75" t="s" s="4">
        <v>607</v>
      </c>
      <c r="AB75" t="s" s="4">
        <v>621</v>
      </c>
      <c r="AC75" t="s" s="4">
        <v>622</v>
      </c>
      <c r="AD75" t="s" s="4">
        <v>162</v>
      </c>
      <c r="AE75" t="s" s="4">
        <v>117</v>
      </c>
      <c r="AF75" t="s" s="4">
        <v>623</v>
      </c>
      <c r="AG75" t="s" s="4">
        <v>624</v>
      </c>
      <c r="AH75" t="s" s="4">
        <v>622</v>
      </c>
      <c r="AI75" t="s" s="4">
        <v>119</v>
      </c>
      <c r="AJ75" t="s" s="4">
        <v>120</v>
      </c>
      <c r="AK75" t="s" s="4">
        <v>121</v>
      </c>
      <c r="AL75" t="s" s="4">
        <v>121</v>
      </c>
      <c r="AM75" t="s" s="4">
        <v>117</v>
      </c>
    </row>
    <row r="76" ht="45.0" customHeight="true">
      <c r="A76" t="s" s="4">
        <v>625</v>
      </c>
      <c r="B76" t="s" s="4">
        <v>94</v>
      </c>
      <c r="C76" t="s" s="4">
        <v>95</v>
      </c>
      <c r="D76" t="s" s="4">
        <v>96</v>
      </c>
      <c r="E76" t="s" s="4">
        <v>97</v>
      </c>
      <c r="F76" t="s" s="4">
        <v>98</v>
      </c>
      <c r="G76" t="s" s="4">
        <v>261</v>
      </c>
      <c r="H76" t="s" s="4">
        <v>262</v>
      </c>
      <c r="I76" t="s" s="4">
        <v>626</v>
      </c>
      <c r="J76" t="s" s="4">
        <v>627</v>
      </c>
      <c r="K76" t="s" s="4">
        <v>628</v>
      </c>
      <c r="L76" t="s" s="4">
        <v>629</v>
      </c>
      <c r="M76" t="s" s="4">
        <v>629</v>
      </c>
      <c r="N76" t="s" s="4">
        <v>128</v>
      </c>
      <c r="O76" t="s" s="4">
        <v>106</v>
      </c>
      <c r="P76" t="s" s="4">
        <v>630</v>
      </c>
      <c r="Q76" t="s" s="4">
        <v>108</v>
      </c>
      <c r="R76" t="s" s="4">
        <v>109</v>
      </c>
      <c r="S76" t="s" s="4">
        <v>109</v>
      </c>
      <c r="T76" t="s" s="4">
        <v>110</v>
      </c>
      <c r="U76" t="s" s="4">
        <v>111</v>
      </c>
      <c r="V76" t="s" s="4">
        <v>111</v>
      </c>
      <c r="W76" t="s" s="4">
        <v>110</v>
      </c>
      <c r="X76" t="s" s="4">
        <v>111</v>
      </c>
      <c r="Y76" t="s" s="4">
        <v>631</v>
      </c>
      <c r="Z76" t="s" s="4">
        <v>632</v>
      </c>
      <c r="AA76" t="s" s="4">
        <v>633</v>
      </c>
      <c r="AB76" t="s" s="4">
        <v>460</v>
      </c>
      <c r="AC76" t="s" s="4">
        <v>634</v>
      </c>
      <c r="AD76" t="s" s="4">
        <v>635</v>
      </c>
      <c r="AE76" t="s" s="4">
        <v>117</v>
      </c>
      <c r="AF76" t="s" s="4">
        <v>444</v>
      </c>
      <c r="AG76" t="s" s="4">
        <v>636</v>
      </c>
      <c r="AH76" t="s" s="4">
        <v>634</v>
      </c>
      <c r="AI76" t="s" s="4">
        <v>119</v>
      </c>
      <c r="AJ76" t="s" s="4">
        <v>120</v>
      </c>
      <c r="AK76" t="s" s="4">
        <v>121</v>
      </c>
      <c r="AL76" t="s" s="4">
        <v>121</v>
      </c>
      <c r="AM76" t="s" s="4">
        <v>117</v>
      </c>
    </row>
    <row r="77" ht="45.0" customHeight="true">
      <c r="A77" t="s" s="4">
        <v>637</v>
      </c>
      <c r="B77" t="s" s="4">
        <v>94</v>
      </c>
      <c r="C77" t="s" s="4">
        <v>95</v>
      </c>
      <c r="D77" t="s" s="4">
        <v>96</v>
      </c>
      <c r="E77" t="s" s="4">
        <v>97</v>
      </c>
      <c r="F77" t="s" s="4">
        <v>98</v>
      </c>
      <c r="G77" t="s" s="4">
        <v>138</v>
      </c>
      <c r="H77" t="s" s="4">
        <v>139</v>
      </c>
      <c r="I77" t="s" s="4">
        <v>140</v>
      </c>
      <c r="J77" t="s" s="4">
        <v>141</v>
      </c>
      <c r="K77" t="s" s="4">
        <v>142</v>
      </c>
      <c r="L77" t="s" s="4">
        <v>143</v>
      </c>
      <c r="M77" t="s" s="4">
        <v>144</v>
      </c>
      <c r="N77" t="s" s="4">
        <v>128</v>
      </c>
      <c r="O77" t="s" s="4">
        <v>106</v>
      </c>
      <c r="P77" t="s" s="4">
        <v>430</v>
      </c>
      <c r="Q77" t="s" s="4">
        <v>108</v>
      </c>
      <c r="R77" t="s" s="4">
        <v>109</v>
      </c>
      <c r="S77" t="s" s="4">
        <v>109</v>
      </c>
      <c r="T77" t="s" s="4">
        <v>110</v>
      </c>
      <c r="U77" t="s" s="4">
        <v>111</v>
      </c>
      <c r="V77" t="s" s="4">
        <v>111</v>
      </c>
      <c r="W77" t="s" s="4">
        <v>110</v>
      </c>
      <c r="X77" t="s" s="4">
        <v>111</v>
      </c>
      <c r="Y77" t="s" s="4">
        <v>638</v>
      </c>
      <c r="Z77" t="s" s="4">
        <v>432</v>
      </c>
      <c r="AA77" t="s" s="4">
        <v>639</v>
      </c>
      <c r="AB77" t="s" s="4">
        <v>639</v>
      </c>
      <c r="AC77" t="s" s="4">
        <v>640</v>
      </c>
      <c r="AD77" t="s" s="4">
        <v>171</v>
      </c>
      <c r="AE77" t="s" s="4">
        <v>117</v>
      </c>
      <c r="AF77" t="s" s="4">
        <v>441</v>
      </c>
      <c r="AG77" t="s" s="4">
        <v>641</v>
      </c>
      <c r="AH77" t="s" s="4">
        <v>640</v>
      </c>
      <c r="AI77" t="s" s="4">
        <v>119</v>
      </c>
      <c r="AJ77" t="s" s="4">
        <v>120</v>
      </c>
      <c r="AK77" t="s" s="4">
        <v>121</v>
      </c>
      <c r="AL77" t="s" s="4">
        <v>121</v>
      </c>
      <c r="AM77" t="s" s="4">
        <v>117</v>
      </c>
    </row>
    <row r="78" ht="45.0" customHeight="true">
      <c r="A78" t="s" s="4">
        <v>642</v>
      </c>
      <c r="B78" t="s" s="4">
        <v>94</v>
      </c>
      <c r="C78" t="s" s="4">
        <v>95</v>
      </c>
      <c r="D78" t="s" s="4">
        <v>96</v>
      </c>
      <c r="E78" t="s" s="4">
        <v>97</v>
      </c>
      <c r="F78" t="s" s="4">
        <v>98</v>
      </c>
      <c r="G78" t="s" s="4">
        <v>138</v>
      </c>
      <c r="H78" t="s" s="4">
        <v>139</v>
      </c>
      <c r="I78" t="s" s="4">
        <v>140</v>
      </c>
      <c r="J78" t="s" s="4">
        <v>141</v>
      </c>
      <c r="K78" t="s" s="4">
        <v>142</v>
      </c>
      <c r="L78" t="s" s="4">
        <v>143</v>
      </c>
      <c r="M78" t="s" s="4">
        <v>144</v>
      </c>
      <c r="N78" t="s" s="4">
        <v>128</v>
      </c>
      <c r="O78" t="s" s="4">
        <v>106</v>
      </c>
      <c r="P78" t="s" s="4">
        <v>643</v>
      </c>
      <c r="Q78" t="s" s="4">
        <v>108</v>
      </c>
      <c r="R78" t="s" s="4">
        <v>109</v>
      </c>
      <c r="S78" t="s" s="4">
        <v>109</v>
      </c>
      <c r="T78" t="s" s="4">
        <v>110</v>
      </c>
      <c r="U78" t="s" s="4">
        <v>111</v>
      </c>
      <c r="V78" t="s" s="4">
        <v>111</v>
      </c>
      <c r="W78" t="s" s="4">
        <v>110</v>
      </c>
      <c r="X78" t="s" s="4">
        <v>111</v>
      </c>
      <c r="Y78" t="s" s="4">
        <v>399</v>
      </c>
      <c r="Z78" t="s" s="4">
        <v>644</v>
      </c>
      <c r="AA78" t="s" s="4">
        <v>645</v>
      </c>
      <c r="AB78" t="s" s="4">
        <v>646</v>
      </c>
      <c r="AC78" t="s" s="4">
        <v>647</v>
      </c>
      <c r="AD78" t="s" s="4">
        <v>472</v>
      </c>
      <c r="AE78" t="s" s="4">
        <v>117</v>
      </c>
      <c r="AF78" t="s" s="4">
        <v>648</v>
      </c>
      <c r="AG78" t="s" s="4">
        <v>649</v>
      </c>
      <c r="AH78" t="s" s="4">
        <v>647</v>
      </c>
      <c r="AI78" t="s" s="4">
        <v>119</v>
      </c>
      <c r="AJ78" t="s" s="4">
        <v>120</v>
      </c>
      <c r="AK78" t="s" s="4">
        <v>121</v>
      </c>
      <c r="AL78" t="s" s="4">
        <v>121</v>
      </c>
      <c r="AM78" t="s" s="4">
        <v>117</v>
      </c>
    </row>
    <row r="79" ht="45.0" customHeight="true">
      <c r="A79" t="s" s="4">
        <v>650</v>
      </c>
      <c r="B79" t="s" s="4">
        <v>94</v>
      </c>
      <c r="C79" t="s" s="4">
        <v>95</v>
      </c>
      <c r="D79" t="s" s="4">
        <v>96</v>
      </c>
      <c r="E79" t="s" s="4">
        <v>97</v>
      </c>
      <c r="F79" t="s" s="4">
        <v>98</v>
      </c>
      <c r="G79" t="s" s="4">
        <v>261</v>
      </c>
      <c r="H79" t="s" s="4">
        <v>262</v>
      </c>
      <c r="I79" t="s" s="4">
        <v>651</v>
      </c>
      <c r="J79" t="s" s="4">
        <v>652</v>
      </c>
      <c r="K79" t="s" s="4">
        <v>653</v>
      </c>
      <c r="L79" t="s" s="4">
        <v>654</v>
      </c>
      <c r="M79" t="s" s="4">
        <v>655</v>
      </c>
      <c r="N79" t="s" s="4">
        <v>128</v>
      </c>
      <c r="O79" t="s" s="4">
        <v>106</v>
      </c>
      <c r="P79" t="s" s="4">
        <v>656</v>
      </c>
      <c r="Q79" t="s" s="4">
        <v>108</v>
      </c>
      <c r="R79" t="s" s="4">
        <v>109</v>
      </c>
      <c r="S79" t="s" s="4">
        <v>109</v>
      </c>
      <c r="T79" t="s" s="4">
        <v>110</v>
      </c>
      <c r="U79" t="s" s="4">
        <v>111</v>
      </c>
      <c r="V79" t="s" s="4">
        <v>111</v>
      </c>
      <c r="W79" t="s" s="4">
        <v>110</v>
      </c>
      <c r="X79" t="s" s="4">
        <v>111</v>
      </c>
      <c r="Y79" t="s" s="4">
        <v>657</v>
      </c>
      <c r="Z79" t="s" s="4">
        <v>658</v>
      </c>
      <c r="AA79" t="s" s="4">
        <v>633</v>
      </c>
      <c r="AB79" t="s" s="4">
        <v>633</v>
      </c>
      <c r="AC79" t="s" s="4">
        <v>659</v>
      </c>
      <c r="AD79" t="s" s="4">
        <v>185</v>
      </c>
      <c r="AE79" t="s" s="4">
        <v>117</v>
      </c>
      <c r="AF79" t="s" s="4">
        <v>197</v>
      </c>
      <c r="AG79" t="s" s="4">
        <v>660</v>
      </c>
      <c r="AH79" t="s" s="4">
        <v>659</v>
      </c>
      <c r="AI79" t="s" s="4">
        <v>119</v>
      </c>
      <c r="AJ79" t="s" s="4">
        <v>120</v>
      </c>
      <c r="AK79" t="s" s="4">
        <v>121</v>
      </c>
      <c r="AL79" t="s" s="4">
        <v>121</v>
      </c>
      <c r="AM79" t="s" s="4">
        <v>117</v>
      </c>
    </row>
    <row r="80" ht="45.0" customHeight="true">
      <c r="A80" t="s" s="4">
        <v>661</v>
      </c>
      <c r="B80" t="s" s="4">
        <v>94</v>
      </c>
      <c r="C80" t="s" s="4">
        <v>95</v>
      </c>
      <c r="D80" t="s" s="4">
        <v>96</v>
      </c>
      <c r="E80" t="s" s="4">
        <v>97</v>
      </c>
      <c r="F80" t="s" s="4">
        <v>98</v>
      </c>
      <c r="G80" t="s" s="4">
        <v>232</v>
      </c>
      <c r="H80" t="s" s="4">
        <v>233</v>
      </c>
      <c r="I80" t="s" s="4">
        <v>233</v>
      </c>
      <c r="J80" t="s" s="4">
        <v>176</v>
      </c>
      <c r="K80" t="s" s="4">
        <v>234</v>
      </c>
      <c r="L80" t="s" s="4">
        <v>126</v>
      </c>
      <c r="M80" t="s" s="4">
        <v>235</v>
      </c>
      <c r="N80" t="s" s="4">
        <v>128</v>
      </c>
      <c r="O80" t="s" s="4">
        <v>106</v>
      </c>
      <c r="P80" t="s" s="4">
        <v>216</v>
      </c>
      <c r="Q80" t="s" s="4">
        <v>108</v>
      </c>
      <c r="R80" t="s" s="4">
        <v>109</v>
      </c>
      <c r="S80" t="s" s="4">
        <v>109</v>
      </c>
      <c r="T80" t="s" s="4">
        <v>110</v>
      </c>
      <c r="U80" t="s" s="4">
        <v>111</v>
      </c>
      <c r="V80" t="s" s="4">
        <v>111</v>
      </c>
      <c r="W80" t="s" s="4">
        <v>110</v>
      </c>
      <c r="X80" t="s" s="4">
        <v>111</v>
      </c>
      <c r="Y80" t="s" s="4">
        <v>459</v>
      </c>
      <c r="Z80" t="s" s="4">
        <v>217</v>
      </c>
      <c r="AA80" t="s" s="4">
        <v>114</v>
      </c>
      <c r="AB80" t="s" s="4">
        <v>460</v>
      </c>
      <c r="AC80" t="s" s="4">
        <v>662</v>
      </c>
      <c r="AD80" t="s" s="4">
        <v>453</v>
      </c>
      <c r="AE80" t="s" s="4">
        <v>117</v>
      </c>
      <c r="AF80" t="s" s="4">
        <v>460</v>
      </c>
      <c r="AG80" t="s" s="4">
        <v>663</v>
      </c>
      <c r="AH80" t="s" s="4">
        <v>662</v>
      </c>
      <c r="AI80" t="s" s="4">
        <v>119</v>
      </c>
      <c r="AJ80" t="s" s="4">
        <v>120</v>
      </c>
      <c r="AK80" t="s" s="4">
        <v>121</v>
      </c>
      <c r="AL80" t="s" s="4">
        <v>121</v>
      </c>
      <c r="AM80" t="s" s="4">
        <v>117</v>
      </c>
    </row>
    <row r="81" ht="45.0" customHeight="true">
      <c r="A81" t="s" s="4">
        <v>664</v>
      </c>
      <c r="B81" t="s" s="4">
        <v>94</v>
      </c>
      <c r="C81" t="s" s="4">
        <v>95</v>
      </c>
      <c r="D81" t="s" s="4">
        <v>96</v>
      </c>
      <c r="E81" t="s" s="4">
        <v>97</v>
      </c>
      <c r="F81" t="s" s="4">
        <v>98</v>
      </c>
      <c r="G81" t="s" s="4">
        <v>99</v>
      </c>
      <c r="H81" t="s" s="4">
        <v>414</v>
      </c>
      <c r="I81" t="s" s="4">
        <v>414</v>
      </c>
      <c r="J81" t="s" s="4">
        <v>176</v>
      </c>
      <c r="K81" t="s" s="4">
        <v>665</v>
      </c>
      <c r="L81" t="s" s="4">
        <v>666</v>
      </c>
      <c r="M81" t="s" s="4">
        <v>667</v>
      </c>
      <c r="N81" t="s" s="4">
        <v>105</v>
      </c>
      <c r="O81" t="s" s="4">
        <v>106</v>
      </c>
      <c r="P81" t="s" s="4">
        <v>216</v>
      </c>
      <c r="Q81" t="s" s="4">
        <v>108</v>
      </c>
      <c r="R81" t="s" s="4">
        <v>109</v>
      </c>
      <c r="S81" t="s" s="4">
        <v>109</v>
      </c>
      <c r="T81" t="s" s="4">
        <v>110</v>
      </c>
      <c r="U81" t="s" s="4">
        <v>111</v>
      </c>
      <c r="V81" t="s" s="4">
        <v>111</v>
      </c>
      <c r="W81" t="s" s="4">
        <v>110</v>
      </c>
      <c r="X81" t="s" s="4">
        <v>111</v>
      </c>
      <c r="Y81" t="s" s="4">
        <v>459</v>
      </c>
      <c r="Z81" t="s" s="4">
        <v>217</v>
      </c>
      <c r="AA81" t="s" s="4">
        <v>114</v>
      </c>
      <c r="AB81" t="s" s="4">
        <v>460</v>
      </c>
      <c r="AC81" t="s" s="4">
        <v>668</v>
      </c>
      <c r="AD81" t="s" s="4">
        <v>453</v>
      </c>
      <c r="AE81" t="s" s="4">
        <v>109</v>
      </c>
      <c r="AF81" t="s" s="4">
        <v>460</v>
      </c>
      <c r="AG81" t="s" s="4">
        <v>669</v>
      </c>
      <c r="AH81" t="s" s="4">
        <v>668</v>
      </c>
      <c r="AI81" t="s" s="4">
        <v>119</v>
      </c>
      <c r="AJ81" t="s" s="4">
        <v>120</v>
      </c>
      <c r="AK81" t="s" s="4">
        <v>121</v>
      </c>
      <c r="AL81" t="s" s="4">
        <v>121</v>
      </c>
      <c r="AM81" t="s" s="4">
        <v>117</v>
      </c>
    </row>
    <row r="82" ht="45.0" customHeight="true">
      <c r="A82" t="s" s="4">
        <v>670</v>
      </c>
      <c r="B82" t="s" s="4">
        <v>94</v>
      </c>
      <c r="C82" t="s" s="4">
        <v>95</v>
      </c>
      <c r="D82" t="s" s="4">
        <v>96</v>
      </c>
      <c r="E82" t="s" s="4">
        <v>97</v>
      </c>
      <c r="F82" t="s" s="4">
        <v>98</v>
      </c>
      <c r="G82" t="s" s="4">
        <v>174</v>
      </c>
      <c r="H82" t="s" s="4">
        <v>175</v>
      </c>
      <c r="I82" t="s" s="4">
        <v>175</v>
      </c>
      <c r="J82" t="s" s="4">
        <v>176</v>
      </c>
      <c r="K82" t="s" s="4">
        <v>177</v>
      </c>
      <c r="L82" t="s" s="4">
        <v>178</v>
      </c>
      <c r="M82" t="s" s="4">
        <v>179</v>
      </c>
      <c r="N82" t="s" s="4">
        <v>128</v>
      </c>
      <c r="O82" t="s" s="4">
        <v>106</v>
      </c>
      <c r="P82" t="s" s="4">
        <v>671</v>
      </c>
      <c r="Q82" t="s" s="4">
        <v>108</v>
      </c>
      <c r="R82" t="s" s="4">
        <v>109</v>
      </c>
      <c r="S82" t="s" s="4">
        <v>109</v>
      </c>
      <c r="T82" t="s" s="4">
        <v>110</v>
      </c>
      <c r="U82" t="s" s="4">
        <v>111</v>
      </c>
      <c r="V82" t="s" s="4">
        <v>111</v>
      </c>
      <c r="W82" t="s" s="4">
        <v>110</v>
      </c>
      <c r="X82" t="s" s="4">
        <v>111</v>
      </c>
      <c r="Y82" t="s" s="4">
        <v>672</v>
      </c>
      <c r="Z82" t="s" s="4">
        <v>673</v>
      </c>
      <c r="AA82" t="s" s="4">
        <v>515</v>
      </c>
      <c r="AB82" t="s" s="4">
        <v>515</v>
      </c>
      <c r="AC82" t="s" s="4">
        <v>674</v>
      </c>
      <c r="AD82" t="s" s="4">
        <v>171</v>
      </c>
      <c r="AE82" t="s" s="4">
        <v>109</v>
      </c>
      <c r="AF82" t="s" s="4">
        <v>444</v>
      </c>
      <c r="AG82" t="s" s="4">
        <v>675</v>
      </c>
      <c r="AH82" t="s" s="4">
        <v>674</v>
      </c>
      <c r="AI82" t="s" s="4">
        <v>119</v>
      </c>
      <c r="AJ82" t="s" s="4">
        <v>120</v>
      </c>
      <c r="AK82" t="s" s="4">
        <v>121</v>
      </c>
      <c r="AL82" t="s" s="4">
        <v>121</v>
      </c>
      <c r="AM82" t="s" s="4">
        <v>117</v>
      </c>
    </row>
    <row r="83" ht="45.0" customHeight="true">
      <c r="A83" t="s" s="4">
        <v>676</v>
      </c>
      <c r="B83" t="s" s="4">
        <v>94</v>
      </c>
      <c r="C83" t="s" s="4">
        <v>95</v>
      </c>
      <c r="D83" t="s" s="4">
        <v>96</v>
      </c>
      <c r="E83" t="s" s="4">
        <v>97</v>
      </c>
      <c r="F83" t="s" s="4">
        <v>98</v>
      </c>
      <c r="G83" t="s" s="4">
        <v>261</v>
      </c>
      <c r="H83" t="s" s="4">
        <v>554</v>
      </c>
      <c r="I83" t="s" s="4">
        <v>677</v>
      </c>
      <c r="J83" t="s" s="4">
        <v>176</v>
      </c>
      <c r="K83" t="s" s="4">
        <v>678</v>
      </c>
      <c r="L83" t="s" s="4">
        <v>287</v>
      </c>
      <c r="M83" t="s" s="4">
        <v>249</v>
      </c>
      <c r="N83" t="s" s="4">
        <v>105</v>
      </c>
      <c r="O83" t="s" s="4">
        <v>106</v>
      </c>
      <c r="P83" t="s" s="4">
        <v>467</v>
      </c>
      <c r="Q83" t="s" s="4">
        <v>108</v>
      </c>
      <c r="R83" t="s" s="4">
        <v>109</v>
      </c>
      <c r="S83" t="s" s="4">
        <v>109</v>
      </c>
      <c r="T83" t="s" s="4">
        <v>110</v>
      </c>
      <c r="U83" t="s" s="4">
        <v>111</v>
      </c>
      <c r="V83" t="s" s="4">
        <v>111</v>
      </c>
      <c r="W83" t="s" s="4">
        <v>110</v>
      </c>
      <c r="X83" t="s" s="4">
        <v>111</v>
      </c>
      <c r="Y83" t="s" s="4">
        <v>468</v>
      </c>
      <c r="Z83" t="s" s="4">
        <v>469</v>
      </c>
      <c r="AA83" t="s" s="4">
        <v>228</v>
      </c>
      <c r="AB83" t="s" s="4">
        <v>470</v>
      </c>
      <c r="AC83" t="s" s="4">
        <v>679</v>
      </c>
      <c r="AD83" t="s" s="4">
        <v>472</v>
      </c>
      <c r="AE83" t="s" s="4">
        <v>109</v>
      </c>
      <c r="AF83" t="s" s="4">
        <v>470</v>
      </c>
      <c r="AG83" t="s" s="4">
        <v>680</v>
      </c>
      <c r="AH83" t="s" s="4">
        <v>679</v>
      </c>
      <c r="AI83" t="s" s="4">
        <v>119</v>
      </c>
      <c r="AJ83" t="s" s="4">
        <v>120</v>
      </c>
      <c r="AK83" t="s" s="4">
        <v>121</v>
      </c>
      <c r="AL83" t="s" s="4">
        <v>121</v>
      </c>
      <c r="AM83" t="s" s="4">
        <v>117</v>
      </c>
    </row>
    <row r="84" ht="45.0" customHeight="true">
      <c r="A84" t="s" s="4">
        <v>681</v>
      </c>
      <c r="B84" t="s" s="4">
        <v>94</v>
      </c>
      <c r="C84" t="s" s="4">
        <v>95</v>
      </c>
      <c r="D84" t="s" s="4">
        <v>96</v>
      </c>
      <c r="E84" t="s" s="4">
        <v>97</v>
      </c>
      <c r="F84" t="s" s="4">
        <v>98</v>
      </c>
      <c r="G84" t="s" s="4">
        <v>572</v>
      </c>
      <c r="H84" t="s" s="4">
        <v>573</v>
      </c>
      <c r="I84" t="s" s="4">
        <v>682</v>
      </c>
      <c r="J84" t="s" s="4">
        <v>176</v>
      </c>
      <c r="K84" t="s" s="4">
        <v>683</v>
      </c>
      <c r="L84" t="s" s="4">
        <v>684</v>
      </c>
      <c r="M84" t="s" s="4">
        <v>104</v>
      </c>
      <c r="N84" t="s" s="4">
        <v>128</v>
      </c>
      <c r="O84" t="s" s="4">
        <v>106</v>
      </c>
      <c r="P84" t="s" s="4">
        <v>685</v>
      </c>
      <c r="Q84" t="s" s="4">
        <v>108</v>
      </c>
      <c r="R84" t="s" s="4">
        <v>109</v>
      </c>
      <c r="S84" t="s" s="4">
        <v>109</v>
      </c>
      <c r="T84" t="s" s="4">
        <v>110</v>
      </c>
      <c r="U84" t="s" s="4">
        <v>111</v>
      </c>
      <c r="V84" t="s" s="4">
        <v>111</v>
      </c>
      <c r="W84" t="s" s="4">
        <v>110</v>
      </c>
      <c r="X84" t="s" s="4">
        <v>111</v>
      </c>
      <c r="Y84" t="s" s="4">
        <v>421</v>
      </c>
      <c r="Z84" t="s" s="4">
        <v>686</v>
      </c>
      <c r="AA84" t="s" s="4">
        <v>228</v>
      </c>
      <c r="AB84" t="s" s="4">
        <v>470</v>
      </c>
      <c r="AC84" t="s" s="4">
        <v>687</v>
      </c>
      <c r="AD84" t="s" s="4">
        <v>472</v>
      </c>
      <c r="AE84" t="s" s="4">
        <v>109</v>
      </c>
      <c r="AF84" t="s" s="4">
        <v>470</v>
      </c>
      <c r="AG84" t="s" s="4">
        <v>688</v>
      </c>
      <c r="AH84" t="s" s="4">
        <v>687</v>
      </c>
      <c r="AI84" t="s" s="4">
        <v>119</v>
      </c>
      <c r="AJ84" t="s" s="4">
        <v>120</v>
      </c>
      <c r="AK84" t="s" s="4">
        <v>121</v>
      </c>
      <c r="AL84" t="s" s="4">
        <v>121</v>
      </c>
      <c r="AM84" t="s" s="4">
        <v>117</v>
      </c>
    </row>
    <row r="85" ht="45.0" customHeight="true">
      <c r="A85" t="s" s="4">
        <v>689</v>
      </c>
      <c r="B85" t="s" s="4">
        <v>94</v>
      </c>
      <c r="C85" t="s" s="4">
        <v>95</v>
      </c>
      <c r="D85" t="s" s="4">
        <v>96</v>
      </c>
      <c r="E85" t="s" s="4">
        <v>97</v>
      </c>
      <c r="F85" t="s" s="4">
        <v>98</v>
      </c>
      <c r="G85" t="s" s="4">
        <v>174</v>
      </c>
      <c r="H85" t="s" s="4">
        <v>175</v>
      </c>
      <c r="I85" t="s" s="4">
        <v>175</v>
      </c>
      <c r="J85" t="s" s="4">
        <v>176</v>
      </c>
      <c r="K85" t="s" s="4">
        <v>177</v>
      </c>
      <c r="L85" t="s" s="4">
        <v>178</v>
      </c>
      <c r="M85" t="s" s="4">
        <v>179</v>
      </c>
      <c r="N85" t="s" s="4">
        <v>128</v>
      </c>
      <c r="O85" t="s" s="4">
        <v>106</v>
      </c>
      <c r="P85" t="s" s="4">
        <v>690</v>
      </c>
      <c r="Q85" t="s" s="4">
        <v>108</v>
      </c>
      <c r="R85" t="s" s="4">
        <v>109</v>
      </c>
      <c r="S85" t="s" s="4">
        <v>109</v>
      </c>
      <c r="T85" t="s" s="4">
        <v>110</v>
      </c>
      <c r="U85" t="s" s="4">
        <v>111</v>
      </c>
      <c r="V85" t="s" s="4">
        <v>111</v>
      </c>
      <c r="W85" t="s" s="4">
        <v>110</v>
      </c>
      <c r="X85" t="s" s="4">
        <v>111</v>
      </c>
      <c r="Y85" t="s" s="4">
        <v>468</v>
      </c>
      <c r="Z85" t="s" s="4">
        <v>691</v>
      </c>
      <c r="AA85" t="s" s="4">
        <v>228</v>
      </c>
      <c r="AB85" t="s" s="4">
        <v>228</v>
      </c>
      <c r="AC85" t="s" s="4">
        <v>692</v>
      </c>
      <c r="AD85" t="s" s="4">
        <v>116</v>
      </c>
      <c r="AE85" t="s" s="4">
        <v>109</v>
      </c>
      <c r="AF85" t="s" s="4">
        <v>270</v>
      </c>
      <c r="AG85" t="s" s="4">
        <v>693</v>
      </c>
      <c r="AH85" t="s" s="4">
        <v>692</v>
      </c>
      <c r="AI85" t="s" s="4">
        <v>119</v>
      </c>
      <c r="AJ85" t="s" s="4">
        <v>120</v>
      </c>
      <c r="AK85" t="s" s="4">
        <v>121</v>
      </c>
      <c r="AL85" t="s" s="4">
        <v>121</v>
      </c>
      <c r="AM85" t="s" s="4">
        <v>117</v>
      </c>
    </row>
    <row r="86" ht="45.0" customHeight="true">
      <c r="A86" t="s" s="4">
        <v>694</v>
      </c>
      <c r="B86" t="s" s="4">
        <v>94</v>
      </c>
      <c r="C86" t="s" s="4">
        <v>95</v>
      </c>
      <c r="D86" t="s" s="4">
        <v>96</v>
      </c>
      <c r="E86" t="s" s="4">
        <v>97</v>
      </c>
      <c r="F86" t="s" s="4">
        <v>98</v>
      </c>
      <c r="G86" t="s" s="4">
        <v>174</v>
      </c>
      <c r="H86" t="s" s="4">
        <v>175</v>
      </c>
      <c r="I86" t="s" s="4">
        <v>175</v>
      </c>
      <c r="J86" t="s" s="4">
        <v>176</v>
      </c>
      <c r="K86" t="s" s="4">
        <v>177</v>
      </c>
      <c r="L86" t="s" s="4">
        <v>178</v>
      </c>
      <c r="M86" t="s" s="4">
        <v>179</v>
      </c>
      <c r="N86" t="s" s="4">
        <v>128</v>
      </c>
      <c r="O86" t="s" s="4">
        <v>106</v>
      </c>
      <c r="P86" t="s" s="4">
        <v>695</v>
      </c>
      <c r="Q86" t="s" s="4">
        <v>108</v>
      </c>
      <c r="R86" t="s" s="4">
        <v>109</v>
      </c>
      <c r="S86" t="s" s="4">
        <v>109</v>
      </c>
      <c r="T86" t="s" s="4">
        <v>110</v>
      </c>
      <c r="U86" t="s" s="4">
        <v>111</v>
      </c>
      <c r="V86" t="s" s="4">
        <v>111</v>
      </c>
      <c r="W86" t="s" s="4">
        <v>110</v>
      </c>
      <c r="X86" t="s" s="4">
        <v>111</v>
      </c>
      <c r="Y86" t="s" s="4">
        <v>696</v>
      </c>
      <c r="Z86" t="s" s="4">
        <v>697</v>
      </c>
      <c r="AA86" t="s" s="4">
        <v>698</v>
      </c>
      <c r="AB86" t="s" s="4">
        <v>597</v>
      </c>
      <c r="AC86" t="s" s="4">
        <v>699</v>
      </c>
      <c r="AD86" t="s" s="4">
        <v>403</v>
      </c>
      <c r="AE86" t="s" s="4">
        <v>109</v>
      </c>
      <c r="AF86" t="s" s="4">
        <v>590</v>
      </c>
      <c r="AG86" t="s" s="4">
        <v>700</v>
      </c>
      <c r="AH86" t="s" s="4">
        <v>699</v>
      </c>
      <c r="AI86" t="s" s="4">
        <v>119</v>
      </c>
      <c r="AJ86" t="s" s="4">
        <v>120</v>
      </c>
      <c r="AK86" t="s" s="4">
        <v>121</v>
      </c>
      <c r="AL86" t="s" s="4">
        <v>121</v>
      </c>
      <c r="AM86" t="s" s="4">
        <v>117</v>
      </c>
    </row>
    <row r="87" ht="45.0" customHeight="true">
      <c r="A87" t="s" s="4">
        <v>701</v>
      </c>
      <c r="B87" t="s" s="4">
        <v>94</v>
      </c>
      <c r="C87" t="s" s="4">
        <v>95</v>
      </c>
      <c r="D87" t="s" s="4">
        <v>96</v>
      </c>
      <c r="E87" t="s" s="4">
        <v>97</v>
      </c>
      <c r="F87" t="s" s="4">
        <v>98</v>
      </c>
      <c r="G87" t="s" s="4">
        <v>174</v>
      </c>
      <c r="H87" t="s" s="4">
        <v>175</v>
      </c>
      <c r="I87" t="s" s="4">
        <v>175</v>
      </c>
      <c r="J87" t="s" s="4">
        <v>176</v>
      </c>
      <c r="K87" t="s" s="4">
        <v>177</v>
      </c>
      <c r="L87" t="s" s="4">
        <v>178</v>
      </c>
      <c r="M87" t="s" s="4">
        <v>179</v>
      </c>
      <c r="N87" t="s" s="4">
        <v>128</v>
      </c>
      <c r="O87" t="s" s="4">
        <v>106</v>
      </c>
      <c r="P87" t="s" s="4">
        <v>702</v>
      </c>
      <c r="Q87" t="s" s="4">
        <v>108</v>
      </c>
      <c r="R87" t="s" s="4">
        <v>109</v>
      </c>
      <c r="S87" t="s" s="4">
        <v>109</v>
      </c>
      <c r="T87" t="s" s="4">
        <v>110</v>
      </c>
      <c r="U87" t="s" s="4">
        <v>111</v>
      </c>
      <c r="V87" t="s" s="4">
        <v>111</v>
      </c>
      <c r="W87" t="s" s="4">
        <v>110</v>
      </c>
      <c r="X87" t="s" s="4">
        <v>111</v>
      </c>
      <c r="Y87" t="s" s="4">
        <v>703</v>
      </c>
      <c r="Z87" t="s" s="4">
        <v>704</v>
      </c>
      <c r="AA87" t="s" s="4">
        <v>433</v>
      </c>
      <c r="AB87" t="s" s="4">
        <v>433</v>
      </c>
      <c r="AC87" t="s" s="4">
        <v>705</v>
      </c>
      <c r="AD87" t="s" s="4">
        <v>171</v>
      </c>
      <c r="AE87" t="s" s="4">
        <v>109</v>
      </c>
      <c r="AF87" t="s" s="4">
        <v>312</v>
      </c>
      <c r="AG87" t="s" s="4">
        <v>706</v>
      </c>
      <c r="AH87" t="s" s="4">
        <v>705</v>
      </c>
      <c r="AI87" t="s" s="4">
        <v>119</v>
      </c>
      <c r="AJ87" t="s" s="4">
        <v>120</v>
      </c>
      <c r="AK87" t="s" s="4">
        <v>121</v>
      </c>
      <c r="AL87" t="s" s="4">
        <v>121</v>
      </c>
      <c r="AM87" t="s" s="4">
        <v>117</v>
      </c>
    </row>
    <row r="88" ht="45.0" customHeight="true">
      <c r="A88" t="s" s="4">
        <v>707</v>
      </c>
      <c r="B88" t="s" s="4">
        <v>94</v>
      </c>
      <c r="C88" t="s" s="4">
        <v>95</v>
      </c>
      <c r="D88" t="s" s="4">
        <v>96</v>
      </c>
      <c r="E88" t="s" s="4">
        <v>97</v>
      </c>
      <c r="F88" t="s" s="4">
        <v>98</v>
      </c>
      <c r="G88" t="s" s="4">
        <v>174</v>
      </c>
      <c r="H88" t="s" s="4">
        <v>175</v>
      </c>
      <c r="I88" t="s" s="4">
        <v>175</v>
      </c>
      <c r="J88" t="s" s="4">
        <v>176</v>
      </c>
      <c r="K88" t="s" s="4">
        <v>177</v>
      </c>
      <c r="L88" t="s" s="4">
        <v>178</v>
      </c>
      <c r="M88" t="s" s="4">
        <v>179</v>
      </c>
      <c r="N88" t="s" s="4">
        <v>128</v>
      </c>
      <c r="O88" t="s" s="4">
        <v>106</v>
      </c>
      <c r="P88" t="s" s="4">
        <v>702</v>
      </c>
      <c r="Q88" t="s" s="4">
        <v>108</v>
      </c>
      <c r="R88" t="s" s="4">
        <v>109</v>
      </c>
      <c r="S88" t="s" s="4">
        <v>109</v>
      </c>
      <c r="T88" t="s" s="4">
        <v>110</v>
      </c>
      <c r="U88" t="s" s="4">
        <v>111</v>
      </c>
      <c r="V88" t="s" s="4">
        <v>111</v>
      </c>
      <c r="W88" t="s" s="4">
        <v>110</v>
      </c>
      <c r="X88" t="s" s="4">
        <v>111</v>
      </c>
      <c r="Y88" t="s" s="4">
        <v>227</v>
      </c>
      <c r="Z88" t="s" s="4">
        <v>704</v>
      </c>
      <c r="AA88" t="s" s="4">
        <v>708</v>
      </c>
      <c r="AB88" t="s" s="4">
        <v>709</v>
      </c>
      <c r="AC88" t="s" s="4">
        <v>710</v>
      </c>
      <c r="AD88" t="s" s="4">
        <v>635</v>
      </c>
      <c r="AE88" t="s" s="4">
        <v>109</v>
      </c>
      <c r="AF88" t="s" s="4">
        <v>427</v>
      </c>
      <c r="AG88" t="s" s="4">
        <v>711</v>
      </c>
      <c r="AH88" t="s" s="4">
        <v>710</v>
      </c>
      <c r="AI88" t="s" s="4">
        <v>119</v>
      </c>
      <c r="AJ88" t="s" s="4">
        <v>120</v>
      </c>
      <c r="AK88" t="s" s="4">
        <v>121</v>
      </c>
      <c r="AL88" t="s" s="4">
        <v>121</v>
      </c>
      <c r="AM88" t="s" s="4">
        <v>117</v>
      </c>
    </row>
    <row r="89" ht="45.0" customHeight="true">
      <c r="A89" t="s" s="4">
        <v>712</v>
      </c>
      <c r="B89" t="s" s="4">
        <v>94</v>
      </c>
      <c r="C89" t="s" s="4">
        <v>95</v>
      </c>
      <c r="D89" t="s" s="4">
        <v>96</v>
      </c>
      <c r="E89" t="s" s="4">
        <v>97</v>
      </c>
      <c r="F89" t="s" s="4">
        <v>98</v>
      </c>
      <c r="G89" t="s" s="4">
        <v>210</v>
      </c>
      <c r="H89" t="s" s="4">
        <v>211</v>
      </c>
      <c r="I89" t="s" s="4">
        <v>211</v>
      </c>
      <c r="J89" t="s" s="4">
        <v>263</v>
      </c>
      <c r="K89" t="s" s="4">
        <v>275</v>
      </c>
      <c r="L89" t="s" s="4">
        <v>276</v>
      </c>
      <c r="M89" t="s" s="4">
        <v>215</v>
      </c>
      <c r="N89" t="s" s="4">
        <v>128</v>
      </c>
      <c r="O89" t="s" s="4">
        <v>106</v>
      </c>
      <c r="P89" t="s" s="4">
        <v>487</v>
      </c>
      <c r="Q89" t="s" s="4">
        <v>108</v>
      </c>
      <c r="R89" t="s" s="4">
        <v>109</v>
      </c>
      <c r="S89" t="s" s="4">
        <v>109</v>
      </c>
      <c r="T89" t="s" s="4">
        <v>110</v>
      </c>
      <c r="U89" t="s" s="4">
        <v>111</v>
      </c>
      <c r="V89" t="s" s="4">
        <v>111</v>
      </c>
      <c r="W89" t="s" s="4">
        <v>110</v>
      </c>
      <c r="X89" t="s" s="4">
        <v>111</v>
      </c>
      <c r="Y89" t="s" s="4">
        <v>713</v>
      </c>
      <c r="Z89" t="s" s="4">
        <v>495</v>
      </c>
      <c r="AA89" t="s" s="4">
        <v>714</v>
      </c>
      <c r="AB89" t="s" s="4">
        <v>714</v>
      </c>
      <c r="AC89" t="s" s="4">
        <v>715</v>
      </c>
      <c r="AD89" t="s" s="4">
        <v>171</v>
      </c>
      <c r="AE89" t="s" s="4">
        <v>109</v>
      </c>
      <c r="AF89" t="s" s="4">
        <v>218</v>
      </c>
      <c r="AG89" t="s" s="4">
        <v>716</v>
      </c>
      <c r="AH89" t="s" s="4">
        <v>715</v>
      </c>
      <c r="AI89" t="s" s="4">
        <v>119</v>
      </c>
      <c r="AJ89" t="s" s="4">
        <v>120</v>
      </c>
      <c r="AK89" t="s" s="4">
        <v>121</v>
      </c>
      <c r="AL89" t="s" s="4">
        <v>121</v>
      </c>
      <c r="AM89" t="s" s="4">
        <v>117</v>
      </c>
    </row>
    <row r="90" ht="45.0" customHeight="true">
      <c r="A90" t="s" s="4">
        <v>717</v>
      </c>
      <c r="B90" t="s" s="4">
        <v>94</v>
      </c>
      <c r="C90" t="s" s="4">
        <v>95</v>
      </c>
      <c r="D90" t="s" s="4">
        <v>96</v>
      </c>
      <c r="E90" t="s" s="4">
        <v>97</v>
      </c>
      <c r="F90" t="s" s="4">
        <v>98</v>
      </c>
      <c r="G90" t="s" s="4">
        <v>284</v>
      </c>
      <c r="H90" t="s" s="4">
        <v>285</v>
      </c>
      <c r="I90" t="s" s="4">
        <v>285</v>
      </c>
      <c r="J90" t="s" s="4">
        <v>263</v>
      </c>
      <c r="K90" t="s" s="4">
        <v>286</v>
      </c>
      <c r="L90" t="s" s="4">
        <v>287</v>
      </c>
      <c r="M90" t="s" s="4">
        <v>288</v>
      </c>
      <c r="N90" t="s" s="4">
        <v>128</v>
      </c>
      <c r="O90" t="s" s="4">
        <v>106</v>
      </c>
      <c r="P90" t="s" s="4">
        <v>487</v>
      </c>
      <c r="Q90" t="s" s="4">
        <v>108</v>
      </c>
      <c r="R90" t="s" s="4">
        <v>109</v>
      </c>
      <c r="S90" t="s" s="4">
        <v>109</v>
      </c>
      <c r="T90" t="s" s="4">
        <v>110</v>
      </c>
      <c r="U90" t="s" s="4">
        <v>111</v>
      </c>
      <c r="V90" t="s" s="4">
        <v>111</v>
      </c>
      <c r="W90" t="s" s="4">
        <v>110</v>
      </c>
      <c r="X90" t="s" s="4">
        <v>111</v>
      </c>
      <c r="Y90" t="s" s="4">
        <v>713</v>
      </c>
      <c r="Z90" t="s" s="4">
        <v>718</v>
      </c>
      <c r="AA90" t="s" s="4">
        <v>714</v>
      </c>
      <c r="AB90" t="s" s="4">
        <v>714</v>
      </c>
      <c r="AC90" t="s" s="4">
        <v>719</v>
      </c>
      <c r="AD90" t="s" s="4">
        <v>171</v>
      </c>
      <c r="AE90" t="s" s="4">
        <v>109</v>
      </c>
      <c r="AF90" t="s" s="4">
        <v>490</v>
      </c>
      <c r="AG90" t="s" s="4">
        <v>720</v>
      </c>
      <c r="AH90" t="s" s="4">
        <v>719</v>
      </c>
      <c r="AI90" t="s" s="4">
        <v>119</v>
      </c>
      <c r="AJ90" t="s" s="4">
        <v>120</v>
      </c>
      <c r="AK90" t="s" s="4">
        <v>121</v>
      </c>
      <c r="AL90" t="s" s="4">
        <v>121</v>
      </c>
      <c r="AM90" t="s" s="4">
        <v>117</v>
      </c>
    </row>
    <row r="91" ht="45.0" customHeight="true">
      <c r="A91" t="s" s="4">
        <v>721</v>
      </c>
      <c r="B91" t="s" s="4">
        <v>94</v>
      </c>
      <c r="C91" t="s" s="4">
        <v>95</v>
      </c>
      <c r="D91" t="s" s="4">
        <v>96</v>
      </c>
      <c r="E91" t="s" s="4">
        <v>97</v>
      </c>
      <c r="F91" t="s" s="4">
        <v>98</v>
      </c>
      <c r="G91" t="s" s="4">
        <v>210</v>
      </c>
      <c r="H91" t="s" s="4">
        <v>211</v>
      </c>
      <c r="I91" t="s" s="4">
        <v>211</v>
      </c>
      <c r="J91" t="s" s="4">
        <v>263</v>
      </c>
      <c r="K91" t="s" s="4">
        <v>275</v>
      </c>
      <c r="L91" t="s" s="4">
        <v>276</v>
      </c>
      <c r="M91" t="s" s="4">
        <v>215</v>
      </c>
      <c r="N91" t="s" s="4">
        <v>128</v>
      </c>
      <c r="O91" t="s" s="4">
        <v>106</v>
      </c>
      <c r="P91" t="s" s="4">
        <v>722</v>
      </c>
      <c r="Q91" t="s" s="4">
        <v>108</v>
      </c>
      <c r="R91" t="s" s="4">
        <v>109</v>
      </c>
      <c r="S91" t="s" s="4">
        <v>109</v>
      </c>
      <c r="T91" t="s" s="4">
        <v>110</v>
      </c>
      <c r="U91" t="s" s="4">
        <v>111</v>
      </c>
      <c r="V91" t="s" s="4">
        <v>111</v>
      </c>
      <c r="W91" t="s" s="4">
        <v>110</v>
      </c>
      <c r="X91" t="s" s="4">
        <v>111</v>
      </c>
      <c r="Y91" t="s" s="4">
        <v>181</v>
      </c>
      <c r="Z91" t="s" s="4">
        <v>723</v>
      </c>
      <c r="AA91" t="s" s="4">
        <v>331</v>
      </c>
      <c r="AB91" t="s" s="4">
        <v>331</v>
      </c>
      <c r="AC91" t="s" s="4">
        <v>724</v>
      </c>
      <c r="AD91" t="s" s="4">
        <v>185</v>
      </c>
      <c r="AE91" t="s" s="4">
        <v>109</v>
      </c>
      <c r="AF91" t="s" s="4">
        <v>338</v>
      </c>
      <c r="AG91" t="s" s="4">
        <v>725</v>
      </c>
      <c r="AH91" t="s" s="4">
        <v>724</v>
      </c>
      <c r="AI91" t="s" s="4">
        <v>119</v>
      </c>
      <c r="AJ91" t="s" s="4">
        <v>120</v>
      </c>
      <c r="AK91" t="s" s="4">
        <v>121</v>
      </c>
      <c r="AL91" t="s" s="4">
        <v>121</v>
      </c>
      <c r="AM91" t="s" s="4">
        <v>117</v>
      </c>
    </row>
    <row r="92" ht="45.0" customHeight="true">
      <c r="A92" t="s" s="4">
        <v>726</v>
      </c>
      <c r="B92" t="s" s="4">
        <v>94</v>
      </c>
      <c r="C92" t="s" s="4">
        <v>95</v>
      </c>
      <c r="D92" t="s" s="4">
        <v>96</v>
      </c>
      <c r="E92" t="s" s="4">
        <v>97</v>
      </c>
      <c r="F92" t="s" s="4">
        <v>98</v>
      </c>
      <c r="G92" t="s" s="4">
        <v>210</v>
      </c>
      <c r="H92" t="s" s="4">
        <v>211</v>
      </c>
      <c r="I92" t="s" s="4">
        <v>211</v>
      </c>
      <c r="J92" t="s" s="4">
        <v>263</v>
      </c>
      <c r="K92" t="s" s="4">
        <v>275</v>
      </c>
      <c r="L92" t="s" s="4">
        <v>276</v>
      </c>
      <c r="M92" t="s" s="4">
        <v>215</v>
      </c>
      <c r="N92" t="s" s="4">
        <v>128</v>
      </c>
      <c r="O92" t="s" s="4">
        <v>106</v>
      </c>
      <c r="P92" t="s" s="4">
        <v>727</v>
      </c>
      <c r="Q92" t="s" s="4">
        <v>108</v>
      </c>
      <c r="R92" t="s" s="4">
        <v>109</v>
      </c>
      <c r="S92" t="s" s="4">
        <v>109</v>
      </c>
      <c r="T92" t="s" s="4">
        <v>110</v>
      </c>
      <c r="U92" t="s" s="4">
        <v>111</v>
      </c>
      <c r="V92" t="s" s="4">
        <v>111</v>
      </c>
      <c r="W92" t="s" s="4">
        <v>110</v>
      </c>
      <c r="X92" t="s" s="4">
        <v>111</v>
      </c>
      <c r="Y92" t="s" s="4">
        <v>728</v>
      </c>
      <c r="Z92" t="s" s="4">
        <v>729</v>
      </c>
      <c r="AA92" t="s" s="4">
        <v>730</v>
      </c>
      <c r="AB92" t="s" s="4">
        <v>730</v>
      </c>
      <c r="AC92" t="s" s="4">
        <v>731</v>
      </c>
      <c r="AD92" t="s" s="4">
        <v>171</v>
      </c>
      <c r="AE92" t="s" s="4">
        <v>109</v>
      </c>
      <c r="AF92" t="s" s="4">
        <v>732</v>
      </c>
      <c r="AG92" t="s" s="4">
        <v>733</v>
      </c>
      <c r="AH92" t="s" s="4">
        <v>731</v>
      </c>
      <c r="AI92" t="s" s="4">
        <v>119</v>
      </c>
      <c r="AJ92" t="s" s="4">
        <v>120</v>
      </c>
      <c r="AK92" t="s" s="4">
        <v>121</v>
      </c>
      <c r="AL92" t="s" s="4">
        <v>121</v>
      </c>
      <c r="AM92" t="s" s="4">
        <v>117</v>
      </c>
    </row>
    <row r="93" ht="45.0" customHeight="true">
      <c r="A93" t="s" s="4">
        <v>734</v>
      </c>
      <c r="B93" t="s" s="4">
        <v>94</v>
      </c>
      <c r="C93" t="s" s="4">
        <v>95</v>
      </c>
      <c r="D93" t="s" s="4">
        <v>96</v>
      </c>
      <c r="E93" t="s" s="4">
        <v>97</v>
      </c>
      <c r="F93" t="s" s="4">
        <v>98</v>
      </c>
      <c r="G93" t="s" s="4">
        <v>210</v>
      </c>
      <c r="H93" t="s" s="4">
        <v>211</v>
      </c>
      <c r="I93" t="s" s="4">
        <v>211</v>
      </c>
      <c r="J93" t="s" s="4">
        <v>263</v>
      </c>
      <c r="K93" t="s" s="4">
        <v>293</v>
      </c>
      <c r="L93" t="s" s="4">
        <v>294</v>
      </c>
      <c r="M93" t="s" s="4">
        <v>294</v>
      </c>
      <c r="N93" t="s" s="4">
        <v>128</v>
      </c>
      <c r="O93" t="s" s="4">
        <v>106</v>
      </c>
      <c r="P93" t="s" s="4">
        <v>727</v>
      </c>
      <c r="Q93" t="s" s="4">
        <v>108</v>
      </c>
      <c r="R93" t="s" s="4">
        <v>109</v>
      </c>
      <c r="S93" t="s" s="4">
        <v>109</v>
      </c>
      <c r="T93" t="s" s="4">
        <v>110</v>
      </c>
      <c r="U93" t="s" s="4">
        <v>111</v>
      </c>
      <c r="V93" t="s" s="4">
        <v>111</v>
      </c>
      <c r="W93" t="s" s="4">
        <v>110</v>
      </c>
      <c r="X93" t="s" s="4">
        <v>111</v>
      </c>
      <c r="Y93" t="s" s="4">
        <v>728</v>
      </c>
      <c r="Z93" t="s" s="4">
        <v>502</v>
      </c>
      <c r="AA93" t="s" s="4">
        <v>730</v>
      </c>
      <c r="AB93" t="s" s="4">
        <v>730</v>
      </c>
      <c r="AC93" t="s" s="4">
        <v>735</v>
      </c>
      <c r="AD93" t="s" s="4">
        <v>171</v>
      </c>
      <c r="AE93" t="s" s="4">
        <v>109</v>
      </c>
      <c r="AF93" t="s" s="4">
        <v>732</v>
      </c>
      <c r="AG93" t="s" s="4">
        <v>736</v>
      </c>
      <c r="AH93" t="s" s="4">
        <v>735</v>
      </c>
      <c r="AI93" t="s" s="4">
        <v>119</v>
      </c>
      <c r="AJ93" t="s" s="4">
        <v>120</v>
      </c>
      <c r="AK93" t="s" s="4">
        <v>121</v>
      </c>
      <c r="AL93" t="s" s="4">
        <v>121</v>
      </c>
      <c r="AM93" t="s" s="4">
        <v>117</v>
      </c>
    </row>
    <row r="94" ht="45.0" customHeight="true">
      <c r="A94" t="s" s="4">
        <v>737</v>
      </c>
      <c r="B94" t="s" s="4">
        <v>94</v>
      </c>
      <c r="C94" t="s" s="4">
        <v>95</v>
      </c>
      <c r="D94" t="s" s="4">
        <v>96</v>
      </c>
      <c r="E94" t="s" s="4">
        <v>97</v>
      </c>
      <c r="F94" t="s" s="4">
        <v>98</v>
      </c>
      <c r="G94" t="s" s="4">
        <v>261</v>
      </c>
      <c r="H94" t="s" s="4">
        <v>510</v>
      </c>
      <c r="I94" t="s" s="4">
        <v>510</v>
      </c>
      <c r="J94" t="s" s="4">
        <v>101</v>
      </c>
      <c r="K94" t="s" s="4">
        <v>511</v>
      </c>
      <c r="L94" t="s" s="4">
        <v>512</v>
      </c>
      <c r="M94" t="s" s="4">
        <v>513</v>
      </c>
      <c r="N94" t="s" s="4">
        <v>128</v>
      </c>
      <c r="O94" t="s" s="4">
        <v>106</v>
      </c>
      <c r="P94" t="s" s="4">
        <v>129</v>
      </c>
      <c r="Q94" t="s" s="4">
        <v>108</v>
      </c>
      <c r="R94" t="s" s="4">
        <v>109</v>
      </c>
      <c r="S94" t="s" s="4">
        <v>109</v>
      </c>
      <c r="T94" t="s" s="4">
        <v>110</v>
      </c>
      <c r="U94" t="s" s="4">
        <v>111</v>
      </c>
      <c r="V94" t="s" s="4">
        <v>111</v>
      </c>
      <c r="W94" t="s" s="4">
        <v>110</v>
      </c>
      <c r="X94" t="s" s="4">
        <v>111</v>
      </c>
      <c r="Y94" t="s" s="4">
        <v>112</v>
      </c>
      <c r="Z94" t="s" s="4">
        <v>329</v>
      </c>
      <c r="AA94" t="s" s="4">
        <v>149</v>
      </c>
      <c r="AB94" t="s" s="4">
        <v>149</v>
      </c>
      <c r="AC94" t="s" s="4">
        <v>738</v>
      </c>
      <c r="AD94" t="s" s="4">
        <v>116</v>
      </c>
      <c r="AE94" t="s" s="4">
        <v>117</v>
      </c>
      <c r="AF94" t="s" s="4">
        <v>338</v>
      </c>
      <c r="AG94" t="s" s="4">
        <v>739</v>
      </c>
      <c r="AH94" t="s" s="4">
        <v>738</v>
      </c>
      <c r="AI94" t="s" s="4">
        <v>119</v>
      </c>
      <c r="AJ94" t="s" s="4">
        <v>120</v>
      </c>
      <c r="AK94" t="s" s="4">
        <v>121</v>
      </c>
      <c r="AL94" t="s" s="4">
        <v>121</v>
      </c>
      <c r="AM94" t="s" s="4">
        <v>117</v>
      </c>
    </row>
    <row r="95" ht="45.0" customHeight="true">
      <c r="A95" t="s" s="4">
        <v>740</v>
      </c>
      <c r="B95" t="s" s="4">
        <v>94</v>
      </c>
      <c r="C95" t="s" s="4">
        <v>95</v>
      </c>
      <c r="D95" t="s" s="4">
        <v>96</v>
      </c>
      <c r="E95" t="s" s="4">
        <v>97</v>
      </c>
      <c r="F95" t="s" s="4">
        <v>98</v>
      </c>
      <c r="G95" t="s" s="4">
        <v>261</v>
      </c>
      <c r="H95" t="s" s="4">
        <v>510</v>
      </c>
      <c r="I95" t="s" s="4">
        <v>510</v>
      </c>
      <c r="J95" t="s" s="4">
        <v>101</v>
      </c>
      <c r="K95" t="s" s="4">
        <v>511</v>
      </c>
      <c r="L95" t="s" s="4">
        <v>512</v>
      </c>
      <c r="M95" t="s" s="4">
        <v>513</v>
      </c>
      <c r="N95" t="s" s="4">
        <v>128</v>
      </c>
      <c r="O95" t="s" s="4">
        <v>106</v>
      </c>
      <c r="P95" t="s" s="4">
        <v>535</v>
      </c>
      <c r="Q95" t="s" s="4">
        <v>108</v>
      </c>
      <c r="R95" t="s" s="4">
        <v>109</v>
      </c>
      <c r="S95" t="s" s="4">
        <v>109</v>
      </c>
      <c r="T95" t="s" s="4">
        <v>110</v>
      </c>
      <c r="U95" t="s" s="4">
        <v>111</v>
      </c>
      <c r="V95" t="s" s="4">
        <v>111</v>
      </c>
      <c r="W95" t="s" s="4">
        <v>110</v>
      </c>
      <c r="X95" t="s" s="4">
        <v>111</v>
      </c>
      <c r="Y95" t="s" s="4">
        <v>536</v>
      </c>
      <c r="Z95" t="s" s="4">
        <v>741</v>
      </c>
      <c r="AA95" t="s" s="4">
        <v>133</v>
      </c>
      <c r="AB95" t="s" s="4">
        <v>133</v>
      </c>
      <c r="AC95" t="s" s="4">
        <v>742</v>
      </c>
      <c r="AD95" t="s" s="4">
        <v>116</v>
      </c>
      <c r="AE95" t="s" s="4">
        <v>117</v>
      </c>
      <c r="AF95" t="s" s="4">
        <v>133</v>
      </c>
      <c r="AG95" t="s" s="4">
        <v>743</v>
      </c>
      <c r="AH95" t="s" s="4">
        <v>742</v>
      </c>
      <c r="AI95" t="s" s="4">
        <v>119</v>
      </c>
      <c r="AJ95" t="s" s="4">
        <v>120</v>
      </c>
      <c r="AK95" t="s" s="4">
        <v>121</v>
      </c>
      <c r="AL95" t="s" s="4">
        <v>121</v>
      </c>
      <c r="AM95" t="s" s="4">
        <v>117</v>
      </c>
    </row>
    <row r="96" ht="45.0" customHeight="true">
      <c r="A96" t="s" s="4">
        <v>744</v>
      </c>
      <c r="B96" t="s" s="4">
        <v>94</v>
      </c>
      <c r="C96" t="s" s="4">
        <v>95</v>
      </c>
      <c r="D96" t="s" s="4">
        <v>96</v>
      </c>
      <c r="E96" t="s" s="4">
        <v>97</v>
      </c>
      <c r="F96" t="s" s="4">
        <v>98</v>
      </c>
      <c r="G96" t="s" s="4">
        <v>261</v>
      </c>
      <c r="H96" t="s" s="4">
        <v>510</v>
      </c>
      <c r="I96" t="s" s="4">
        <v>510</v>
      </c>
      <c r="J96" t="s" s="4">
        <v>101</v>
      </c>
      <c r="K96" t="s" s="4">
        <v>511</v>
      </c>
      <c r="L96" t="s" s="4">
        <v>512</v>
      </c>
      <c r="M96" t="s" s="4">
        <v>513</v>
      </c>
      <c r="N96" t="s" s="4">
        <v>128</v>
      </c>
      <c r="O96" t="s" s="4">
        <v>106</v>
      </c>
      <c r="P96" t="s" s="4">
        <v>107</v>
      </c>
      <c r="Q96" t="s" s="4">
        <v>108</v>
      </c>
      <c r="R96" t="s" s="4">
        <v>109</v>
      </c>
      <c r="S96" t="s" s="4">
        <v>109</v>
      </c>
      <c r="T96" t="s" s="4">
        <v>110</v>
      </c>
      <c r="U96" t="s" s="4">
        <v>111</v>
      </c>
      <c r="V96" t="s" s="4">
        <v>111</v>
      </c>
      <c r="W96" t="s" s="4">
        <v>110</v>
      </c>
      <c r="X96" t="s" s="4">
        <v>111</v>
      </c>
      <c r="Y96" t="s" s="4">
        <v>518</v>
      </c>
      <c r="Z96" t="s" s="4">
        <v>113</v>
      </c>
      <c r="AA96" t="s" s="4">
        <v>745</v>
      </c>
      <c r="AB96" t="s" s="4">
        <v>745</v>
      </c>
      <c r="AC96" t="s" s="4">
        <v>746</v>
      </c>
      <c r="AD96" t="s" s="4">
        <v>346</v>
      </c>
      <c r="AE96" t="s" s="4">
        <v>117</v>
      </c>
      <c r="AF96" t="s" s="4">
        <v>747</v>
      </c>
      <c r="AG96" t="s" s="4">
        <v>748</v>
      </c>
      <c r="AH96" t="s" s="4">
        <v>746</v>
      </c>
      <c r="AI96" t="s" s="4">
        <v>119</v>
      </c>
      <c r="AJ96" t="s" s="4">
        <v>120</v>
      </c>
      <c r="AK96" t="s" s="4">
        <v>121</v>
      </c>
      <c r="AL96" t="s" s="4">
        <v>121</v>
      </c>
      <c r="AM96" t="s" s="4">
        <v>117</v>
      </c>
    </row>
    <row r="97" ht="45.0" customHeight="true">
      <c r="A97" t="s" s="4">
        <v>749</v>
      </c>
      <c r="B97" t="s" s="4">
        <v>94</v>
      </c>
      <c r="C97" t="s" s="4">
        <v>95</v>
      </c>
      <c r="D97" t="s" s="4">
        <v>96</v>
      </c>
      <c r="E97" t="s" s="4">
        <v>97</v>
      </c>
      <c r="F97" t="s" s="4">
        <v>98</v>
      </c>
      <c r="G97" t="s" s="4">
        <v>324</v>
      </c>
      <c r="H97" t="s" s="4">
        <v>334</v>
      </c>
      <c r="I97" t="s" s="4">
        <v>334</v>
      </c>
      <c r="J97" t="s" s="4">
        <v>325</v>
      </c>
      <c r="K97" t="s" s="4">
        <v>335</v>
      </c>
      <c r="L97" t="s" s="4">
        <v>336</v>
      </c>
      <c r="M97" t="s" s="4">
        <v>179</v>
      </c>
      <c r="N97" t="s" s="4">
        <v>105</v>
      </c>
      <c r="O97" t="s" s="4">
        <v>106</v>
      </c>
      <c r="P97" t="s" s="4">
        <v>535</v>
      </c>
      <c r="Q97" t="s" s="4">
        <v>108</v>
      </c>
      <c r="R97" t="s" s="4">
        <v>109</v>
      </c>
      <c r="S97" t="s" s="4">
        <v>109</v>
      </c>
      <c r="T97" t="s" s="4">
        <v>110</v>
      </c>
      <c r="U97" t="s" s="4">
        <v>111</v>
      </c>
      <c r="V97" t="s" s="4">
        <v>111</v>
      </c>
      <c r="W97" t="s" s="4">
        <v>110</v>
      </c>
      <c r="X97" t="s" s="4">
        <v>111</v>
      </c>
      <c r="Y97" t="s" s="4">
        <v>536</v>
      </c>
      <c r="Z97" t="s" s="4">
        <v>537</v>
      </c>
      <c r="AA97" t="s" s="4">
        <v>133</v>
      </c>
      <c r="AB97" t="s" s="4">
        <v>133</v>
      </c>
      <c r="AC97" t="s" s="4">
        <v>750</v>
      </c>
      <c r="AD97" t="s" s="4">
        <v>116</v>
      </c>
      <c r="AE97" t="s" s="4">
        <v>117</v>
      </c>
      <c r="AF97" t="s" s="4">
        <v>344</v>
      </c>
      <c r="AG97" t="s" s="4">
        <v>751</v>
      </c>
      <c r="AH97" t="s" s="4">
        <v>750</v>
      </c>
      <c r="AI97" t="s" s="4">
        <v>119</v>
      </c>
      <c r="AJ97" t="s" s="4">
        <v>120</v>
      </c>
      <c r="AK97" t="s" s="4">
        <v>121</v>
      </c>
      <c r="AL97" t="s" s="4">
        <v>121</v>
      </c>
      <c r="AM97" t="s" s="4">
        <v>117</v>
      </c>
    </row>
    <row r="98" ht="45.0" customHeight="true">
      <c r="A98" t="s" s="4">
        <v>752</v>
      </c>
      <c r="B98" t="s" s="4">
        <v>94</v>
      </c>
      <c r="C98" t="s" s="4">
        <v>95</v>
      </c>
      <c r="D98" t="s" s="4">
        <v>96</v>
      </c>
      <c r="E98" t="s" s="4">
        <v>97</v>
      </c>
      <c r="F98" t="s" s="4">
        <v>98</v>
      </c>
      <c r="G98" t="s" s="4">
        <v>324</v>
      </c>
      <c r="H98" t="s" s="4">
        <v>753</v>
      </c>
      <c r="I98" t="s" s="4">
        <v>753</v>
      </c>
      <c r="J98" t="s" s="4">
        <v>325</v>
      </c>
      <c r="K98" t="s" s="4">
        <v>754</v>
      </c>
      <c r="L98" t="s" s="4">
        <v>287</v>
      </c>
      <c r="M98" t="s" s="4">
        <v>103</v>
      </c>
      <c r="N98" t="s" s="4">
        <v>128</v>
      </c>
      <c r="O98" t="s" s="4">
        <v>106</v>
      </c>
      <c r="P98" t="s" s="4">
        <v>755</v>
      </c>
      <c r="Q98" t="s" s="4">
        <v>108</v>
      </c>
      <c r="R98" t="s" s="4">
        <v>109</v>
      </c>
      <c r="S98" t="s" s="4">
        <v>109</v>
      </c>
      <c r="T98" t="s" s="4">
        <v>110</v>
      </c>
      <c r="U98" t="s" s="4">
        <v>111</v>
      </c>
      <c r="V98" t="s" s="4">
        <v>111</v>
      </c>
      <c r="W98" t="s" s="4">
        <v>110</v>
      </c>
      <c r="X98" t="s" s="4">
        <v>111</v>
      </c>
      <c r="Y98" t="s" s="4">
        <v>756</v>
      </c>
      <c r="Z98" t="s" s="4">
        <v>757</v>
      </c>
      <c r="AA98" t="s" s="4">
        <v>132</v>
      </c>
      <c r="AB98" t="s" s="4">
        <v>758</v>
      </c>
      <c r="AC98" t="s" s="4">
        <v>759</v>
      </c>
      <c r="AD98" t="s" s="4">
        <v>116</v>
      </c>
      <c r="AE98" t="s" s="4">
        <v>117</v>
      </c>
      <c r="AF98" t="s" s="4">
        <v>530</v>
      </c>
      <c r="AG98" t="s" s="4">
        <v>760</v>
      </c>
      <c r="AH98" t="s" s="4">
        <v>759</v>
      </c>
      <c r="AI98" t="s" s="4">
        <v>119</v>
      </c>
      <c r="AJ98" t="s" s="4">
        <v>120</v>
      </c>
      <c r="AK98" t="s" s="4">
        <v>121</v>
      </c>
      <c r="AL98" t="s" s="4">
        <v>121</v>
      </c>
      <c r="AM98" t="s" s="4">
        <v>117</v>
      </c>
    </row>
    <row r="99" ht="45.0" customHeight="true">
      <c r="A99" t="s" s="4">
        <v>761</v>
      </c>
      <c r="B99" t="s" s="4">
        <v>94</v>
      </c>
      <c r="C99" t="s" s="4">
        <v>95</v>
      </c>
      <c r="D99" t="s" s="4">
        <v>96</v>
      </c>
      <c r="E99" t="s" s="4">
        <v>97</v>
      </c>
      <c r="F99" t="s" s="4">
        <v>98</v>
      </c>
      <c r="G99" t="s" s="4">
        <v>324</v>
      </c>
      <c r="H99" t="s" s="4">
        <v>224</v>
      </c>
      <c r="I99" t="s" s="4">
        <v>224</v>
      </c>
      <c r="J99" t="s" s="4">
        <v>325</v>
      </c>
      <c r="K99" t="s" s="4">
        <v>326</v>
      </c>
      <c r="L99" t="s" s="4">
        <v>327</v>
      </c>
      <c r="M99" t="s" s="4">
        <v>328</v>
      </c>
      <c r="N99" t="s" s="4">
        <v>105</v>
      </c>
      <c r="O99" t="s" s="4">
        <v>106</v>
      </c>
      <c r="P99" t="s" s="4">
        <v>755</v>
      </c>
      <c r="Q99" t="s" s="4">
        <v>108</v>
      </c>
      <c r="R99" t="s" s="4">
        <v>109</v>
      </c>
      <c r="S99" t="s" s="4">
        <v>109</v>
      </c>
      <c r="T99" t="s" s="4">
        <v>110</v>
      </c>
      <c r="U99" t="s" s="4">
        <v>111</v>
      </c>
      <c r="V99" t="s" s="4">
        <v>111</v>
      </c>
      <c r="W99" t="s" s="4">
        <v>110</v>
      </c>
      <c r="X99" t="s" s="4">
        <v>111</v>
      </c>
      <c r="Y99" t="s" s="4">
        <v>756</v>
      </c>
      <c r="Z99" t="s" s="4">
        <v>762</v>
      </c>
      <c r="AA99" t="s" s="4">
        <v>132</v>
      </c>
      <c r="AB99" t="s" s="4">
        <v>758</v>
      </c>
      <c r="AC99" t="s" s="4">
        <v>763</v>
      </c>
      <c r="AD99" t="s" s="4">
        <v>116</v>
      </c>
      <c r="AE99" t="s" s="4">
        <v>117</v>
      </c>
      <c r="AF99" t="s" s="4">
        <v>530</v>
      </c>
      <c r="AG99" t="s" s="4">
        <v>764</v>
      </c>
      <c r="AH99" t="s" s="4">
        <v>763</v>
      </c>
      <c r="AI99" t="s" s="4">
        <v>119</v>
      </c>
      <c r="AJ99" t="s" s="4">
        <v>120</v>
      </c>
      <c r="AK99" t="s" s="4">
        <v>121</v>
      </c>
      <c r="AL99" t="s" s="4">
        <v>121</v>
      </c>
      <c r="AM99" t="s" s="4">
        <v>117</v>
      </c>
    </row>
    <row r="100" ht="45.0" customHeight="true">
      <c r="A100" t="s" s="4">
        <v>765</v>
      </c>
      <c r="B100" t="s" s="4">
        <v>94</v>
      </c>
      <c r="C100" t="s" s="4">
        <v>95</v>
      </c>
      <c r="D100" t="s" s="4">
        <v>96</v>
      </c>
      <c r="E100" t="s" s="4">
        <v>97</v>
      </c>
      <c r="F100" t="s" s="4">
        <v>98</v>
      </c>
      <c r="G100" t="s" s="4">
        <v>766</v>
      </c>
      <c r="H100" t="s" s="4">
        <v>767</v>
      </c>
      <c r="I100" t="s" s="4">
        <v>767</v>
      </c>
      <c r="J100" t="s" s="4">
        <v>351</v>
      </c>
      <c r="K100" t="s" s="4">
        <v>768</v>
      </c>
      <c r="L100" t="s" s="4">
        <v>769</v>
      </c>
      <c r="M100" t="s" s="4">
        <v>611</v>
      </c>
      <c r="N100" t="s" s="4">
        <v>128</v>
      </c>
      <c r="O100" t="s" s="4">
        <v>106</v>
      </c>
      <c r="P100" t="s" s="4">
        <v>770</v>
      </c>
      <c r="Q100" t="s" s="4">
        <v>108</v>
      </c>
      <c r="R100" t="s" s="4">
        <v>109</v>
      </c>
      <c r="S100" t="s" s="4">
        <v>109</v>
      </c>
      <c r="T100" t="s" s="4">
        <v>110</v>
      </c>
      <c r="U100" t="s" s="4">
        <v>111</v>
      </c>
      <c r="V100" t="s" s="4">
        <v>111</v>
      </c>
      <c r="W100" t="s" s="4">
        <v>110</v>
      </c>
      <c r="X100" t="s" s="4">
        <v>111</v>
      </c>
      <c r="Y100" t="s" s="4">
        <v>771</v>
      </c>
      <c r="Z100" t="s" s="4">
        <v>772</v>
      </c>
      <c r="AA100" t="s" s="4">
        <v>186</v>
      </c>
      <c r="AB100" t="s" s="4">
        <v>197</v>
      </c>
      <c r="AC100" t="s" s="4">
        <v>773</v>
      </c>
      <c r="AD100" t="s" s="4">
        <v>635</v>
      </c>
      <c r="AE100" t="s" s="4">
        <v>117</v>
      </c>
      <c r="AF100" t="s" s="4">
        <v>774</v>
      </c>
      <c r="AG100" t="s" s="4">
        <v>775</v>
      </c>
      <c r="AH100" t="s" s="4">
        <v>773</v>
      </c>
      <c r="AI100" t="s" s="4">
        <v>119</v>
      </c>
      <c r="AJ100" t="s" s="4">
        <v>120</v>
      </c>
      <c r="AK100" t="s" s="4">
        <v>121</v>
      </c>
      <c r="AL100" t="s" s="4">
        <v>121</v>
      </c>
      <c r="AM100" t="s" s="4">
        <v>117</v>
      </c>
    </row>
    <row r="101" ht="45.0" customHeight="true">
      <c r="A101" t="s" s="4">
        <v>776</v>
      </c>
      <c r="B101" t="s" s="4">
        <v>94</v>
      </c>
      <c r="C101" t="s" s="4">
        <v>95</v>
      </c>
      <c r="D101" t="s" s="4">
        <v>96</v>
      </c>
      <c r="E101" t="s" s="4">
        <v>97</v>
      </c>
      <c r="F101" t="s" s="4">
        <v>98</v>
      </c>
      <c r="G101" t="s" s="4">
        <v>572</v>
      </c>
      <c r="H101" t="s" s="4">
        <v>573</v>
      </c>
      <c r="I101" t="s" s="4">
        <v>574</v>
      </c>
      <c r="J101" t="s" s="4">
        <v>351</v>
      </c>
      <c r="K101" t="s" s="4">
        <v>575</v>
      </c>
      <c r="L101" t="s" s="4">
        <v>104</v>
      </c>
      <c r="M101" t="s" s="4">
        <v>249</v>
      </c>
      <c r="N101" t="s" s="4">
        <v>128</v>
      </c>
      <c r="O101" t="s" s="4">
        <v>106</v>
      </c>
      <c r="P101" t="s" s="4">
        <v>770</v>
      </c>
      <c r="Q101" t="s" s="4">
        <v>108</v>
      </c>
      <c r="R101" t="s" s="4">
        <v>109</v>
      </c>
      <c r="S101" t="s" s="4">
        <v>109</v>
      </c>
      <c r="T101" t="s" s="4">
        <v>110</v>
      </c>
      <c r="U101" t="s" s="4">
        <v>111</v>
      </c>
      <c r="V101" t="s" s="4">
        <v>111</v>
      </c>
      <c r="W101" t="s" s="4">
        <v>110</v>
      </c>
      <c r="X101" t="s" s="4">
        <v>111</v>
      </c>
      <c r="Y101" t="s" s="4">
        <v>771</v>
      </c>
      <c r="Z101" t="s" s="4">
        <v>777</v>
      </c>
      <c r="AA101" t="s" s="4">
        <v>186</v>
      </c>
      <c r="AB101" t="s" s="4">
        <v>197</v>
      </c>
      <c r="AC101" t="s" s="4">
        <v>778</v>
      </c>
      <c r="AD101" t="s" s="4">
        <v>635</v>
      </c>
      <c r="AE101" t="s" s="4">
        <v>117</v>
      </c>
      <c r="AF101" t="s" s="4">
        <v>774</v>
      </c>
      <c r="AG101" t="s" s="4">
        <v>779</v>
      </c>
      <c r="AH101" t="s" s="4">
        <v>778</v>
      </c>
      <c r="AI101" t="s" s="4">
        <v>119</v>
      </c>
      <c r="AJ101" t="s" s="4">
        <v>120</v>
      </c>
      <c r="AK101" t="s" s="4">
        <v>121</v>
      </c>
      <c r="AL101" t="s" s="4">
        <v>121</v>
      </c>
      <c r="AM101" t="s" s="4">
        <v>117</v>
      </c>
    </row>
    <row r="102" ht="45.0" customHeight="true">
      <c r="A102" t="s" s="4">
        <v>780</v>
      </c>
      <c r="B102" t="s" s="4">
        <v>94</v>
      </c>
      <c r="C102" t="s" s="4">
        <v>95</v>
      </c>
      <c r="D102" t="s" s="4">
        <v>96</v>
      </c>
      <c r="E102" t="s" s="4">
        <v>97</v>
      </c>
      <c r="F102" t="s" s="4">
        <v>98</v>
      </c>
      <c r="G102" t="s" s="4">
        <v>766</v>
      </c>
      <c r="H102" t="s" s="4">
        <v>767</v>
      </c>
      <c r="I102" t="s" s="4">
        <v>767</v>
      </c>
      <c r="J102" t="s" s="4">
        <v>351</v>
      </c>
      <c r="K102" t="s" s="4">
        <v>768</v>
      </c>
      <c r="L102" t="s" s="4">
        <v>769</v>
      </c>
      <c r="M102" t="s" s="4">
        <v>611</v>
      </c>
      <c r="N102" t="s" s="4">
        <v>128</v>
      </c>
      <c r="O102" t="s" s="4">
        <v>106</v>
      </c>
      <c r="P102" t="s" s="4">
        <v>781</v>
      </c>
      <c r="Q102" t="s" s="4">
        <v>108</v>
      </c>
      <c r="R102" t="s" s="4">
        <v>109</v>
      </c>
      <c r="S102" t="s" s="4">
        <v>109</v>
      </c>
      <c r="T102" t="s" s="4">
        <v>110</v>
      </c>
      <c r="U102" t="s" s="4">
        <v>111</v>
      </c>
      <c r="V102" t="s" s="4">
        <v>111</v>
      </c>
      <c r="W102" t="s" s="4">
        <v>110</v>
      </c>
      <c r="X102" t="s" s="4">
        <v>111</v>
      </c>
      <c r="Y102" t="s" s="4">
        <v>421</v>
      </c>
      <c r="Z102" t="s" s="4">
        <v>782</v>
      </c>
      <c r="AA102" t="s" s="4">
        <v>783</v>
      </c>
      <c r="AB102" t="s" s="4">
        <v>372</v>
      </c>
      <c r="AC102" t="s" s="4">
        <v>784</v>
      </c>
      <c r="AD102" t="s" s="4">
        <v>403</v>
      </c>
      <c r="AE102" t="s" s="4">
        <v>117</v>
      </c>
      <c r="AF102" t="s" s="4">
        <v>774</v>
      </c>
      <c r="AG102" t="s" s="4">
        <v>785</v>
      </c>
      <c r="AH102" t="s" s="4">
        <v>784</v>
      </c>
      <c r="AI102" t="s" s="4">
        <v>119</v>
      </c>
      <c r="AJ102" t="s" s="4">
        <v>120</v>
      </c>
      <c r="AK102" t="s" s="4">
        <v>121</v>
      </c>
      <c r="AL102" t="s" s="4">
        <v>121</v>
      </c>
      <c r="AM102" t="s" s="4">
        <v>117</v>
      </c>
    </row>
    <row r="103" ht="45.0" customHeight="true">
      <c r="A103" t="s" s="4">
        <v>786</v>
      </c>
      <c r="B103" t="s" s="4">
        <v>94</v>
      </c>
      <c r="C103" t="s" s="4">
        <v>95</v>
      </c>
      <c r="D103" t="s" s="4">
        <v>96</v>
      </c>
      <c r="E103" t="s" s="4">
        <v>97</v>
      </c>
      <c r="F103" t="s" s="4">
        <v>98</v>
      </c>
      <c r="G103" t="s" s="4">
        <v>362</v>
      </c>
      <c r="H103" t="s" s="4">
        <v>233</v>
      </c>
      <c r="I103" t="s" s="4">
        <v>233</v>
      </c>
      <c r="J103" t="s" s="4">
        <v>351</v>
      </c>
      <c r="K103" t="s" s="4">
        <v>275</v>
      </c>
      <c r="L103" t="s" s="4">
        <v>178</v>
      </c>
      <c r="M103" t="s" s="4">
        <v>117</v>
      </c>
      <c r="N103" t="s" s="4">
        <v>128</v>
      </c>
      <c r="O103" t="s" s="4">
        <v>106</v>
      </c>
      <c r="P103" t="s" s="4">
        <v>354</v>
      </c>
      <c r="Q103" t="s" s="4">
        <v>108</v>
      </c>
      <c r="R103" t="s" s="4">
        <v>109</v>
      </c>
      <c r="S103" t="s" s="4">
        <v>109</v>
      </c>
      <c r="T103" t="s" s="4">
        <v>110</v>
      </c>
      <c r="U103" t="s" s="4">
        <v>111</v>
      </c>
      <c r="V103" t="s" s="4">
        <v>111</v>
      </c>
      <c r="W103" t="s" s="4">
        <v>110</v>
      </c>
      <c r="X103" t="s" s="4">
        <v>111</v>
      </c>
      <c r="Y103" t="s" s="4">
        <v>787</v>
      </c>
      <c r="Z103" t="s" s="4">
        <v>788</v>
      </c>
      <c r="AA103" t="s" s="4">
        <v>789</v>
      </c>
      <c r="AB103" t="s" s="4">
        <v>789</v>
      </c>
      <c r="AC103" t="s" s="4">
        <v>790</v>
      </c>
      <c r="AD103" t="s" s="4">
        <v>171</v>
      </c>
      <c r="AE103" t="s" s="4">
        <v>117</v>
      </c>
      <c r="AF103" t="s" s="4">
        <v>791</v>
      </c>
      <c r="AG103" t="s" s="4">
        <v>792</v>
      </c>
      <c r="AH103" t="s" s="4">
        <v>790</v>
      </c>
      <c r="AI103" t="s" s="4">
        <v>119</v>
      </c>
      <c r="AJ103" t="s" s="4">
        <v>120</v>
      </c>
      <c r="AK103" t="s" s="4">
        <v>121</v>
      </c>
      <c r="AL103" t="s" s="4">
        <v>121</v>
      </c>
      <c r="AM103" t="s" s="4">
        <v>117</v>
      </c>
    </row>
    <row r="104" ht="45.0" customHeight="true">
      <c r="A104" t="s" s="4">
        <v>793</v>
      </c>
      <c r="B104" t="s" s="4">
        <v>94</v>
      </c>
      <c r="C104" t="s" s="4">
        <v>95</v>
      </c>
      <c r="D104" t="s" s="4">
        <v>96</v>
      </c>
      <c r="E104" t="s" s="4">
        <v>97</v>
      </c>
      <c r="F104" t="s" s="4">
        <v>98</v>
      </c>
      <c r="G104" t="s" s="4">
        <v>99</v>
      </c>
      <c r="H104" t="s" s="4">
        <v>123</v>
      </c>
      <c r="I104" t="s" s="4">
        <v>123</v>
      </c>
      <c r="J104" t="s" s="4">
        <v>351</v>
      </c>
      <c r="K104" t="s" s="4">
        <v>794</v>
      </c>
      <c r="L104" t="s" s="4">
        <v>795</v>
      </c>
      <c r="M104" t="s" s="4">
        <v>276</v>
      </c>
      <c r="N104" t="s" s="4">
        <v>105</v>
      </c>
      <c r="O104" t="s" s="4">
        <v>106</v>
      </c>
      <c r="P104" t="s" s="4">
        <v>354</v>
      </c>
      <c r="Q104" t="s" s="4">
        <v>108</v>
      </c>
      <c r="R104" t="s" s="4">
        <v>109</v>
      </c>
      <c r="S104" t="s" s="4">
        <v>109</v>
      </c>
      <c r="T104" t="s" s="4">
        <v>110</v>
      </c>
      <c r="U104" t="s" s="4">
        <v>111</v>
      </c>
      <c r="V104" t="s" s="4">
        <v>111</v>
      </c>
      <c r="W104" t="s" s="4">
        <v>110</v>
      </c>
      <c r="X104" t="s" s="4">
        <v>111</v>
      </c>
      <c r="Y104" t="s" s="4">
        <v>787</v>
      </c>
      <c r="Z104" t="s" s="4">
        <v>796</v>
      </c>
      <c r="AA104" t="s" s="4">
        <v>789</v>
      </c>
      <c r="AB104" t="s" s="4">
        <v>789</v>
      </c>
      <c r="AC104" t="s" s="4">
        <v>797</v>
      </c>
      <c r="AD104" t="s" s="4">
        <v>171</v>
      </c>
      <c r="AE104" t="s" s="4">
        <v>117</v>
      </c>
      <c r="AF104" t="s" s="4">
        <v>386</v>
      </c>
      <c r="AG104" t="s" s="4">
        <v>798</v>
      </c>
      <c r="AH104" t="s" s="4">
        <v>797</v>
      </c>
      <c r="AI104" t="s" s="4">
        <v>119</v>
      </c>
      <c r="AJ104" t="s" s="4">
        <v>120</v>
      </c>
      <c r="AK104" t="s" s="4">
        <v>121</v>
      </c>
      <c r="AL104" t="s" s="4">
        <v>121</v>
      </c>
      <c r="AM104" t="s" s="4">
        <v>117</v>
      </c>
    </row>
    <row r="105" ht="45.0" customHeight="true">
      <c r="A105" t="s" s="4">
        <v>799</v>
      </c>
      <c r="B105" t="s" s="4">
        <v>94</v>
      </c>
      <c r="C105" t="s" s="4">
        <v>95</v>
      </c>
      <c r="D105" t="s" s="4">
        <v>96</v>
      </c>
      <c r="E105" t="s" s="4">
        <v>97</v>
      </c>
      <c r="F105" t="s" s="4">
        <v>98</v>
      </c>
      <c r="G105" t="s" s="4">
        <v>362</v>
      </c>
      <c r="H105" t="s" s="4">
        <v>233</v>
      </c>
      <c r="I105" t="s" s="4">
        <v>233</v>
      </c>
      <c r="J105" t="s" s="4">
        <v>351</v>
      </c>
      <c r="K105" t="s" s="4">
        <v>275</v>
      </c>
      <c r="L105" t="s" s="4">
        <v>178</v>
      </c>
      <c r="M105" t="s" s="4">
        <v>117</v>
      </c>
      <c r="N105" t="s" s="4">
        <v>128</v>
      </c>
      <c r="O105" t="s" s="4">
        <v>106</v>
      </c>
      <c r="P105" t="s" s="4">
        <v>800</v>
      </c>
      <c r="Q105" t="s" s="4">
        <v>108</v>
      </c>
      <c r="R105" t="s" s="4">
        <v>109</v>
      </c>
      <c r="S105" t="s" s="4">
        <v>109</v>
      </c>
      <c r="T105" t="s" s="4">
        <v>110</v>
      </c>
      <c r="U105" t="s" s="4">
        <v>111</v>
      </c>
      <c r="V105" t="s" s="4">
        <v>111</v>
      </c>
      <c r="W105" t="s" s="4">
        <v>110</v>
      </c>
      <c r="X105" t="s" s="4">
        <v>111</v>
      </c>
      <c r="Y105" t="s" s="4">
        <v>603</v>
      </c>
      <c r="Z105" t="s" s="4">
        <v>801</v>
      </c>
      <c r="AA105" t="s" s="4">
        <v>802</v>
      </c>
      <c r="AB105" t="s" s="4">
        <v>802</v>
      </c>
      <c r="AC105" t="s" s="4">
        <v>803</v>
      </c>
      <c r="AD105" t="s" s="4">
        <v>185</v>
      </c>
      <c r="AE105" t="s" s="4">
        <v>117</v>
      </c>
      <c r="AF105" t="s" s="4">
        <v>386</v>
      </c>
      <c r="AG105" t="s" s="4">
        <v>804</v>
      </c>
      <c r="AH105" t="s" s="4">
        <v>803</v>
      </c>
      <c r="AI105" t="s" s="4">
        <v>119</v>
      </c>
      <c r="AJ105" t="s" s="4">
        <v>120</v>
      </c>
      <c r="AK105" t="s" s="4">
        <v>121</v>
      </c>
      <c r="AL105" t="s" s="4">
        <v>121</v>
      </c>
      <c r="AM105" t="s" s="4">
        <v>117</v>
      </c>
    </row>
    <row r="106" ht="45.0" customHeight="true">
      <c r="A106" t="s" s="4">
        <v>805</v>
      </c>
      <c r="B106" t="s" s="4">
        <v>94</v>
      </c>
      <c r="C106" t="s" s="4">
        <v>95</v>
      </c>
      <c r="D106" t="s" s="4">
        <v>96</v>
      </c>
      <c r="E106" t="s" s="4">
        <v>97</v>
      </c>
      <c r="F106" t="s" s="4">
        <v>98</v>
      </c>
      <c r="G106" t="s" s="4">
        <v>572</v>
      </c>
      <c r="H106" t="s" s="4">
        <v>573</v>
      </c>
      <c r="I106" t="s" s="4">
        <v>580</v>
      </c>
      <c r="J106" t="s" s="4">
        <v>394</v>
      </c>
      <c r="K106" t="s" s="4">
        <v>581</v>
      </c>
      <c r="L106" t="s" s="4">
        <v>582</v>
      </c>
      <c r="M106" t="s" s="4">
        <v>319</v>
      </c>
      <c r="N106" t="s" s="4">
        <v>128</v>
      </c>
      <c r="O106" t="s" s="4">
        <v>106</v>
      </c>
      <c r="P106" t="s" s="4">
        <v>806</v>
      </c>
      <c r="Q106" t="s" s="4">
        <v>108</v>
      </c>
      <c r="R106" t="s" s="4">
        <v>109</v>
      </c>
      <c r="S106" t="s" s="4">
        <v>109</v>
      </c>
      <c r="T106" t="s" s="4">
        <v>110</v>
      </c>
      <c r="U106" t="s" s="4">
        <v>111</v>
      </c>
      <c r="V106" t="s" s="4">
        <v>111</v>
      </c>
      <c r="W106" t="s" s="4">
        <v>110</v>
      </c>
      <c r="X106" t="s" s="4">
        <v>111</v>
      </c>
      <c r="Y106" t="s" s="4">
        <v>807</v>
      </c>
      <c r="Z106" t="s" s="4">
        <v>808</v>
      </c>
      <c r="AA106" t="s" s="4">
        <v>133</v>
      </c>
      <c r="AB106" t="s" s="4">
        <v>133</v>
      </c>
      <c r="AC106" t="s" s="4">
        <v>809</v>
      </c>
      <c r="AD106" t="s" s="4">
        <v>810</v>
      </c>
      <c r="AE106" t="s" s="4">
        <v>117</v>
      </c>
      <c r="AF106" t="s" s="4">
        <v>811</v>
      </c>
      <c r="AG106" t="s" s="4">
        <v>812</v>
      </c>
      <c r="AH106" t="s" s="4">
        <v>809</v>
      </c>
      <c r="AI106" t="s" s="4">
        <v>119</v>
      </c>
      <c r="AJ106" t="s" s="4">
        <v>120</v>
      </c>
      <c r="AK106" t="s" s="4">
        <v>121</v>
      </c>
      <c r="AL106" t="s" s="4">
        <v>121</v>
      </c>
      <c r="AM106" t="s" s="4">
        <v>117</v>
      </c>
    </row>
    <row r="107" ht="45.0" customHeight="true">
      <c r="A107" t="s" s="4">
        <v>813</v>
      </c>
      <c r="B107" t="s" s="4">
        <v>94</v>
      </c>
      <c r="C107" t="s" s="4">
        <v>95</v>
      </c>
      <c r="D107" t="s" s="4">
        <v>96</v>
      </c>
      <c r="E107" t="s" s="4">
        <v>97</v>
      </c>
      <c r="F107" t="s" s="4">
        <v>98</v>
      </c>
      <c r="G107" t="s" s="4">
        <v>324</v>
      </c>
      <c r="H107" t="s" s="4">
        <v>334</v>
      </c>
      <c r="I107" t="s" s="4">
        <v>334</v>
      </c>
      <c r="J107" t="s" s="4">
        <v>325</v>
      </c>
      <c r="K107" t="s" s="4">
        <v>335</v>
      </c>
      <c r="L107" t="s" s="4">
        <v>336</v>
      </c>
      <c r="M107" t="s" s="4">
        <v>179</v>
      </c>
      <c r="N107" t="s" s="4">
        <v>105</v>
      </c>
      <c r="O107" t="s" s="4">
        <v>106</v>
      </c>
      <c r="P107" t="s" s="4">
        <v>755</v>
      </c>
      <c r="Q107" t="s" s="4">
        <v>108</v>
      </c>
      <c r="R107" t="s" s="4">
        <v>109</v>
      </c>
      <c r="S107" t="s" s="4">
        <v>109</v>
      </c>
      <c r="T107" t="s" s="4">
        <v>110</v>
      </c>
      <c r="U107" t="s" s="4">
        <v>111</v>
      </c>
      <c r="V107" t="s" s="4">
        <v>111</v>
      </c>
      <c r="W107" t="s" s="4">
        <v>110</v>
      </c>
      <c r="X107" t="s" s="4">
        <v>111</v>
      </c>
      <c r="Y107" t="s" s="4">
        <v>756</v>
      </c>
      <c r="Z107" t="s" s="4">
        <v>762</v>
      </c>
      <c r="AA107" t="s" s="4">
        <v>132</v>
      </c>
      <c r="AB107" t="s" s="4">
        <v>758</v>
      </c>
      <c r="AC107" t="s" s="4">
        <v>814</v>
      </c>
      <c r="AD107" t="s" s="4">
        <v>116</v>
      </c>
      <c r="AE107" t="s" s="4">
        <v>117</v>
      </c>
      <c r="AF107" t="s" s="4">
        <v>344</v>
      </c>
      <c r="AG107" t="s" s="4">
        <v>815</v>
      </c>
      <c r="AH107" t="s" s="4">
        <v>814</v>
      </c>
      <c r="AI107" t="s" s="4">
        <v>119</v>
      </c>
      <c r="AJ107" t="s" s="4">
        <v>120</v>
      </c>
      <c r="AK107" t="s" s="4">
        <v>121</v>
      </c>
      <c r="AL107" t="s" s="4">
        <v>121</v>
      </c>
      <c r="AM107" t="s" s="4">
        <v>117</v>
      </c>
    </row>
    <row r="108" ht="45.0" customHeight="true">
      <c r="A108" t="s" s="4">
        <v>816</v>
      </c>
      <c r="B108" t="s" s="4">
        <v>94</v>
      </c>
      <c r="C108" t="s" s="4">
        <v>95</v>
      </c>
      <c r="D108" t="s" s="4">
        <v>96</v>
      </c>
      <c r="E108" t="s" s="4">
        <v>97</v>
      </c>
      <c r="F108" t="s" s="4">
        <v>98</v>
      </c>
      <c r="G108" t="s" s="4">
        <v>210</v>
      </c>
      <c r="H108" t="s" s="4">
        <v>211</v>
      </c>
      <c r="I108" t="s" s="4">
        <v>211</v>
      </c>
      <c r="J108" t="s" s="4">
        <v>325</v>
      </c>
      <c r="K108" t="s" s="4">
        <v>533</v>
      </c>
      <c r="L108" t="s" s="4">
        <v>250</v>
      </c>
      <c r="M108" t="s" s="4">
        <v>534</v>
      </c>
      <c r="N108" t="s" s="4">
        <v>128</v>
      </c>
      <c r="O108" t="s" s="4">
        <v>106</v>
      </c>
      <c r="P108" t="s" s="4">
        <v>817</v>
      </c>
      <c r="Q108" t="s" s="4">
        <v>108</v>
      </c>
      <c r="R108" t="s" s="4">
        <v>109</v>
      </c>
      <c r="S108" t="s" s="4">
        <v>109</v>
      </c>
      <c r="T108" t="s" s="4">
        <v>110</v>
      </c>
      <c r="U108" t="s" s="4">
        <v>111</v>
      </c>
      <c r="V108" t="s" s="4">
        <v>111</v>
      </c>
      <c r="W108" t="s" s="4">
        <v>110</v>
      </c>
      <c r="X108" t="s" s="4">
        <v>111</v>
      </c>
      <c r="Y108" t="s" s="4">
        <v>818</v>
      </c>
      <c r="Z108" t="s" s="4">
        <v>819</v>
      </c>
      <c r="AA108" t="s" s="4">
        <v>820</v>
      </c>
      <c r="AB108" t="s" s="4">
        <v>820</v>
      </c>
      <c r="AC108" t="s" s="4">
        <v>821</v>
      </c>
      <c r="AD108" t="s" s="4">
        <v>346</v>
      </c>
      <c r="AE108" t="s" s="4">
        <v>117</v>
      </c>
      <c r="AF108" t="s" s="4">
        <v>257</v>
      </c>
      <c r="AG108" t="s" s="4">
        <v>822</v>
      </c>
      <c r="AH108" t="s" s="4">
        <v>821</v>
      </c>
      <c r="AI108" t="s" s="4">
        <v>119</v>
      </c>
      <c r="AJ108" t="s" s="4">
        <v>120</v>
      </c>
      <c r="AK108" t="s" s="4">
        <v>121</v>
      </c>
      <c r="AL108" t="s" s="4">
        <v>121</v>
      </c>
      <c r="AM108" t="s" s="4">
        <v>117</v>
      </c>
    </row>
    <row r="109" ht="45.0" customHeight="true">
      <c r="A109" t="s" s="4">
        <v>823</v>
      </c>
      <c r="B109" t="s" s="4">
        <v>94</v>
      </c>
      <c r="C109" t="s" s="4">
        <v>95</v>
      </c>
      <c r="D109" t="s" s="4">
        <v>96</v>
      </c>
      <c r="E109" t="s" s="4">
        <v>97</v>
      </c>
      <c r="F109" t="s" s="4">
        <v>98</v>
      </c>
      <c r="G109" t="s" s="4">
        <v>324</v>
      </c>
      <c r="H109" t="s" s="4">
        <v>334</v>
      </c>
      <c r="I109" t="s" s="4">
        <v>334</v>
      </c>
      <c r="J109" t="s" s="4">
        <v>325</v>
      </c>
      <c r="K109" t="s" s="4">
        <v>335</v>
      </c>
      <c r="L109" t="s" s="4">
        <v>336</v>
      </c>
      <c r="M109" t="s" s="4">
        <v>179</v>
      </c>
      <c r="N109" t="s" s="4">
        <v>105</v>
      </c>
      <c r="O109" t="s" s="4">
        <v>106</v>
      </c>
      <c r="P109" t="s" s="4">
        <v>817</v>
      </c>
      <c r="Q109" t="s" s="4">
        <v>108</v>
      </c>
      <c r="R109" t="s" s="4">
        <v>109</v>
      </c>
      <c r="S109" t="s" s="4">
        <v>109</v>
      </c>
      <c r="T109" t="s" s="4">
        <v>110</v>
      </c>
      <c r="U109" t="s" s="4">
        <v>111</v>
      </c>
      <c r="V109" t="s" s="4">
        <v>111</v>
      </c>
      <c r="W109" t="s" s="4">
        <v>110</v>
      </c>
      <c r="X109" t="s" s="4">
        <v>111</v>
      </c>
      <c r="Y109" t="s" s="4">
        <v>818</v>
      </c>
      <c r="Z109" t="s" s="4">
        <v>819</v>
      </c>
      <c r="AA109" t="s" s="4">
        <v>820</v>
      </c>
      <c r="AB109" t="s" s="4">
        <v>820</v>
      </c>
      <c r="AC109" t="s" s="4">
        <v>824</v>
      </c>
      <c r="AD109" t="s" s="4">
        <v>346</v>
      </c>
      <c r="AE109" t="s" s="4">
        <v>117</v>
      </c>
      <c r="AF109" t="s" s="4">
        <v>257</v>
      </c>
      <c r="AG109" t="s" s="4">
        <v>825</v>
      </c>
      <c r="AH109" t="s" s="4">
        <v>824</v>
      </c>
      <c r="AI109" t="s" s="4">
        <v>119</v>
      </c>
      <c r="AJ109" t="s" s="4">
        <v>120</v>
      </c>
      <c r="AK109" t="s" s="4">
        <v>121</v>
      </c>
      <c r="AL109" t="s" s="4">
        <v>121</v>
      </c>
      <c r="AM109" t="s" s="4">
        <v>117</v>
      </c>
    </row>
    <row r="110" ht="45.0" customHeight="true">
      <c r="A110" t="s" s="4">
        <v>826</v>
      </c>
      <c r="B110" t="s" s="4">
        <v>94</v>
      </c>
      <c r="C110" t="s" s="4">
        <v>95</v>
      </c>
      <c r="D110" t="s" s="4">
        <v>96</v>
      </c>
      <c r="E110" t="s" s="4">
        <v>97</v>
      </c>
      <c r="F110" t="s" s="4">
        <v>98</v>
      </c>
      <c r="G110" t="s" s="4">
        <v>572</v>
      </c>
      <c r="H110" t="s" s="4">
        <v>573</v>
      </c>
      <c r="I110" t="s" s="4">
        <v>574</v>
      </c>
      <c r="J110" t="s" s="4">
        <v>351</v>
      </c>
      <c r="K110" t="s" s="4">
        <v>575</v>
      </c>
      <c r="L110" t="s" s="4">
        <v>104</v>
      </c>
      <c r="M110" t="s" s="4">
        <v>249</v>
      </c>
      <c r="N110" t="s" s="4">
        <v>128</v>
      </c>
      <c r="O110" t="s" s="4">
        <v>106</v>
      </c>
      <c r="P110" t="s" s="4">
        <v>781</v>
      </c>
      <c r="Q110" t="s" s="4">
        <v>108</v>
      </c>
      <c r="R110" t="s" s="4">
        <v>109</v>
      </c>
      <c r="S110" t="s" s="4">
        <v>109</v>
      </c>
      <c r="T110" t="s" s="4">
        <v>110</v>
      </c>
      <c r="U110" t="s" s="4">
        <v>111</v>
      </c>
      <c r="V110" t="s" s="4">
        <v>111</v>
      </c>
      <c r="W110" t="s" s="4">
        <v>110</v>
      </c>
      <c r="X110" t="s" s="4">
        <v>111</v>
      </c>
      <c r="Y110" t="s" s="4">
        <v>421</v>
      </c>
      <c r="Z110" t="s" s="4">
        <v>827</v>
      </c>
      <c r="AA110" t="s" s="4">
        <v>783</v>
      </c>
      <c r="AB110" t="s" s="4">
        <v>372</v>
      </c>
      <c r="AC110" t="s" s="4">
        <v>828</v>
      </c>
      <c r="AD110" t="s" s="4">
        <v>403</v>
      </c>
      <c r="AE110" t="s" s="4">
        <v>117</v>
      </c>
      <c r="AF110" t="s" s="4">
        <v>774</v>
      </c>
      <c r="AG110" t="s" s="4">
        <v>829</v>
      </c>
      <c r="AH110" t="s" s="4">
        <v>828</v>
      </c>
      <c r="AI110" t="s" s="4">
        <v>119</v>
      </c>
      <c r="AJ110" t="s" s="4">
        <v>120</v>
      </c>
      <c r="AK110" t="s" s="4">
        <v>121</v>
      </c>
      <c r="AL110" t="s" s="4">
        <v>121</v>
      </c>
      <c r="AM110" t="s" s="4">
        <v>117</v>
      </c>
    </row>
    <row r="111" ht="45.0" customHeight="true">
      <c r="A111" t="s" s="4">
        <v>830</v>
      </c>
      <c r="B111" t="s" s="4">
        <v>94</v>
      </c>
      <c r="C111" t="s" s="4">
        <v>95</v>
      </c>
      <c r="D111" t="s" s="4">
        <v>96</v>
      </c>
      <c r="E111" t="s" s="4">
        <v>97</v>
      </c>
      <c r="F111" t="s" s="4">
        <v>98</v>
      </c>
      <c r="G111" t="s" s="4">
        <v>766</v>
      </c>
      <c r="H111" t="s" s="4">
        <v>767</v>
      </c>
      <c r="I111" t="s" s="4">
        <v>767</v>
      </c>
      <c r="J111" t="s" s="4">
        <v>351</v>
      </c>
      <c r="K111" t="s" s="4">
        <v>768</v>
      </c>
      <c r="L111" t="s" s="4">
        <v>769</v>
      </c>
      <c r="M111" t="s" s="4">
        <v>611</v>
      </c>
      <c r="N111" t="s" s="4">
        <v>128</v>
      </c>
      <c r="O111" t="s" s="4">
        <v>106</v>
      </c>
      <c r="P111" t="s" s="4">
        <v>656</v>
      </c>
      <c r="Q111" t="s" s="4">
        <v>108</v>
      </c>
      <c r="R111" t="s" s="4">
        <v>109</v>
      </c>
      <c r="S111" t="s" s="4">
        <v>109</v>
      </c>
      <c r="T111" t="s" s="4">
        <v>110</v>
      </c>
      <c r="U111" t="s" s="4">
        <v>111</v>
      </c>
      <c r="V111" t="s" s="4">
        <v>111</v>
      </c>
      <c r="W111" t="s" s="4">
        <v>110</v>
      </c>
      <c r="X111" t="s" s="4">
        <v>111</v>
      </c>
      <c r="Y111" t="s" s="4">
        <v>603</v>
      </c>
      <c r="Z111" t="s" s="4">
        <v>831</v>
      </c>
      <c r="AA111" t="s" s="4">
        <v>633</v>
      </c>
      <c r="AB111" t="s" s="4">
        <v>633</v>
      </c>
      <c r="AC111" t="s" s="4">
        <v>832</v>
      </c>
      <c r="AD111" t="s" s="4">
        <v>185</v>
      </c>
      <c r="AE111" t="s" s="4">
        <v>117</v>
      </c>
      <c r="AF111" t="s" s="4">
        <v>197</v>
      </c>
      <c r="AG111" t="s" s="4">
        <v>833</v>
      </c>
      <c r="AH111" t="s" s="4">
        <v>832</v>
      </c>
      <c r="AI111" t="s" s="4">
        <v>119</v>
      </c>
      <c r="AJ111" t="s" s="4">
        <v>120</v>
      </c>
      <c r="AK111" t="s" s="4">
        <v>121</v>
      </c>
      <c r="AL111" t="s" s="4">
        <v>121</v>
      </c>
      <c r="AM111" t="s" s="4">
        <v>117</v>
      </c>
    </row>
    <row r="112" ht="45.0" customHeight="true">
      <c r="A112" t="s" s="4">
        <v>834</v>
      </c>
      <c r="B112" t="s" s="4">
        <v>94</v>
      </c>
      <c r="C112" t="s" s="4">
        <v>95</v>
      </c>
      <c r="D112" t="s" s="4">
        <v>96</v>
      </c>
      <c r="E112" t="s" s="4">
        <v>97</v>
      </c>
      <c r="F112" t="s" s="4">
        <v>98</v>
      </c>
      <c r="G112" t="s" s="4">
        <v>261</v>
      </c>
      <c r="H112" t="s" s="4">
        <v>554</v>
      </c>
      <c r="I112" t="s" s="4">
        <v>555</v>
      </c>
      <c r="J112" t="s" s="4">
        <v>351</v>
      </c>
      <c r="K112" t="s" s="4">
        <v>556</v>
      </c>
      <c r="L112" t="s" s="4">
        <v>547</v>
      </c>
      <c r="M112" t="s" s="4">
        <v>557</v>
      </c>
      <c r="N112" t="s" s="4">
        <v>105</v>
      </c>
      <c r="O112" t="s" s="4">
        <v>106</v>
      </c>
      <c r="P112" t="s" s="4">
        <v>129</v>
      </c>
      <c r="Q112" t="s" s="4">
        <v>108</v>
      </c>
      <c r="R112" t="s" s="4">
        <v>109</v>
      </c>
      <c r="S112" t="s" s="4">
        <v>109</v>
      </c>
      <c r="T112" t="s" s="4">
        <v>110</v>
      </c>
      <c r="U112" t="s" s="4">
        <v>111</v>
      </c>
      <c r="V112" t="s" s="4">
        <v>111</v>
      </c>
      <c r="W112" t="s" s="4">
        <v>110</v>
      </c>
      <c r="X112" t="s" s="4">
        <v>111</v>
      </c>
      <c r="Y112" t="s" s="4">
        <v>603</v>
      </c>
      <c r="Z112" t="s" s="4">
        <v>835</v>
      </c>
      <c r="AA112" t="s" s="4">
        <v>114</v>
      </c>
      <c r="AB112" t="s" s="4">
        <v>460</v>
      </c>
      <c r="AC112" t="s" s="4">
        <v>836</v>
      </c>
      <c r="AD112" t="s" s="4">
        <v>453</v>
      </c>
      <c r="AE112" t="s" s="4">
        <v>117</v>
      </c>
      <c r="AF112" t="s" s="4">
        <v>460</v>
      </c>
      <c r="AG112" t="s" s="4">
        <v>837</v>
      </c>
      <c r="AH112" t="s" s="4">
        <v>836</v>
      </c>
      <c r="AI112" t="s" s="4">
        <v>119</v>
      </c>
      <c r="AJ112" t="s" s="4">
        <v>120</v>
      </c>
      <c r="AK112" t="s" s="4">
        <v>121</v>
      </c>
      <c r="AL112" t="s" s="4">
        <v>121</v>
      </c>
      <c r="AM112" t="s" s="4">
        <v>117</v>
      </c>
    </row>
    <row r="113" ht="45.0" customHeight="true">
      <c r="A113" t="s" s="4">
        <v>838</v>
      </c>
      <c r="B113" t="s" s="4">
        <v>94</v>
      </c>
      <c r="C113" t="s" s="4">
        <v>95</v>
      </c>
      <c r="D113" t="s" s="4">
        <v>96</v>
      </c>
      <c r="E113" t="s" s="4">
        <v>97</v>
      </c>
      <c r="F113" t="s" s="4">
        <v>98</v>
      </c>
      <c r="G113" t="s" s="4">
        <v>362</v>
      </c>
      <c r="H113" t="s" s="4">
        <v>233</v>
      </c>
      <c r="I113" t="s" s="4">
        <v>233</v>
      </c>
      <c r="J113" t="s" s="4">
        <v>351</v>
      </c>
      <c r="K113" t="s" s="4">
        <v>275</v>
      </c>
      <c r="L113" t="s" s="4">
        <v>178</v>
      </c>
      <c r="M113" t="s" s="4">
        <v>117</v>
      </c>
      <c r="N113" t="s" s="4">
        <v>128</v>
      </c>
      <c r="O113" t="s" s="4">
        <v>106</v>
      </c>
      <c r="P113" t="s" s="4">
        <v>839</v>
      </c>
      <c r="Q113" t="s" s="4">
        <v>108</v>
      </c>
      <c r="R113" t="s" s="4">
        <v>109</v>
      </c>
      <c r="S113" t="s" s="4">
        <v>109</v>
      </c>
      <c r="T113" t="s" s="4">
        <v>110</v>
      </c>
      <c r="U113" t="s" s="4">
        <v>111</v>
      </c>
      <c r="V113" t="s" s="4">
        <v>111</v>
      </c>
      <c r="W113" t="s" s="4">
        <v>110</v>
      </c>
      <c r="X113" t="s" s="4">
        <v>111</v>
      </c>
      <c r="Y113" t="s" s="4">
        <v>840</v>
      </c>
      <c r="Z113" t="s" s="4">
        <v>841</v>
      </c>
      <c r="AA113" t="s" s="4">
        <v>347</v>
      </c>
      <c r="AB113" t="s" s="4">
        <v>401</v>
      </c>
      <c r="AC113" t="s" s="4">
        <v>842</v>
      </c>
      <c r="AD113" t="s" s="4">
        <v>843</v>
      </c>
      <c r="AE113" t="s" s="4">
        <v>117</v>
      </c>
      <c r="AF113" t="s" s="4">
        <v>844</v>
      </c>
      <c r="AG113" t="s" s="4">
        <v>845</v>
      </c>
      <c r="AH113" t="s" s="4">
        <v>842</v>
      </c>
      <c r="AI113" t="s" s="4">
        <v>119</v>
      </c>
      <c r="AJ113" t="s" s="4">
        <v>120</v>
      </c>
      <c r="AK113" t="s" s="4">
        <v>121</v>
      </c>
      <c r="AL113" t="s" s="4">
        <v>121</v>
      </c>
      <c r="AM113" t="s" s="4">
        <v>117</v>
      </c>
    </row>
    <row r="114" ht="45.0" customHeight="true">
      <c r="A114" t="s" s="4">
        <v>846</v>
      </c>
      <c r="B114" t="s" s="4">
        <v>94</v>
      </c>
      <c r="C114" t="s" s="4">
        <v>95</v>
      </c>
      <c r="D114" t="s" s="4">
        <v>96</v>
      </c>
      <c r="E114" t="s" s="4">
        <v>97</v>
      </c>
      <c r="F114" t="s" s="4">
        <v>98</v>
      </c>
      <c r="G114" t="s" s="4">
        <v>766</v>
      </c>
      <c r="H114" t="s" s="4">
        <v>367</v>
      </c>
      <c r="I114" t="s" s="4">
        <v>367</v>
      </c>
      <c r="J114" t="s" s="4">
        <v>351</v>
      </c>
      <c r="K114" t="s" s="4">
        <v>847</v>
      </c>
      <c r="L114" t="s" s="4">
        <v>848</v>
      </c>
      <c r="M114" t="s" s="4">
        <v>849</v>
      </c>
      <c r="N114" t="s" s="4">
        <v>128</v>
      </c>
      <c r="O114" t="s" s="4">
        <v>106</v>
      </c>
      <c r="P114" t="s" s="4">
        <v>839</v>
      </c>
      <c r="Q114" t="s" s="4">
        <v>108</v>
      </c>
      <c r="R114" t="s" s="4">
        <v>109</v>
      </c>
      <c r="S114" t="s" s="4">
        <v>109</v>
      </c>
      <c r="T114" t="s" s="4">
        <v>110</v>
      </c>
      <c r="U114" t="s" s="4">
        <v>111</v>
      </c>
      <c r="V114" t="s" s="4">
        <v>111</v>
      </c>
      <c r="W114" t="s" s="4">
        <v>110</v>
      </c>
      <c r="X114" t="s" s="4">
        <v>111</v>
      </c>
      <c r="Y114" t="s" s="4">
        <v>840</v>
      </c>
      <c r="Z114" t="s" s="4">
        <v>841</v>
      </c>
      <c r="AA114" t="s" s="4">
        <v>347</v>
      </c>
      <c r="AB114" t="s" s="4">
        <v>401</v>
      </c>
      <c r="AC114" t="s" s="4">
        <v>850</v>
      </c>
      <c r="AD114" t="s" s="4">
        <v>843</v>
      </c>
      <c r="AE114" t="s" s="4">
        <v>117</v>
      </c>
      <c r="AF114" t="s" s="4">
        <v>492</v>
      </c>
      <c r="AG114" t="s" s="4">
        <v>851</v>
      </c>
      <c r="AH114" t="s" s="4">
        <v>850</v>
      </c>
      <c r="AI114" t="s" s="4">
        <v>119</v>
      </c>
      <c r="AJ114" t="s" s="4">
        <v>120</v>
      </c>
      <c r="AK114" t="s" s="4">
        <v>121</v>
      </c>
      <c r="AL114" t="s" s="4">
        <v>121</v>
      </c>
      <c r="AM114" t="s" s="4">
        <v>117</v>
      </c>
    </row>
    <row r="115" ht="45.0" customHeight="true">
      <c r="A115" t="s" s="4">
        <v>852</v>
      </c>
      <c r="B115" t="s" s="4">
        <v>94</v>
      </c>
      <c r="C115" t="s" s="4">
        <v>95</v>
      </c>
      <c r="D115" t="s" s="4">
        <v>96</v>
      </c>
      <c r="E115" t="s" s="4">
        <v>97</v>
      </c>
      <c r="F115" t="s" s="4">
        <v>98</v>
      </c>
      <c r="G115" t="s" s="4">
        <v>138</v>
      </c>
      <c r="H115" t="s" s="4">
        <v>139</v>
      </c>
      <c r="I115" t="s" s="4">
        <v>350</v>
      </c>
      <c r="J115" t="s" s="4">
        <v>351</v>
      </c>
      <c r="K115" t="s" s="4">
        <v>352</v>
      </c>
      <c r="L115" t="s" s="4">
        <v>353</v>
      </c>
      <c r="M115" t="s" s="4">
        <v>127</v>
      </c>
      <c r="N115" t="s" s="4">
        <v>128</v>
      </c>
      <c r="O115" t="s" s="4">
        <v>106</v>
      </c>
      <c r="P115" t="s" s="4">
        <v>839</v>
      </c>
      <c r="Q115" t="s" s="4">
        <v>108</v>
      </c>
      <c r="R115" t="s" s="4">
        <v>109</v>
      </c>
      <c r="S115" t="s" s="4">
        <v>109</v>
      </c>
      <c r="T115" t="s" s="4">
        <v>110</v>
      </c>
      <c r="U115" t="s" s="4">
        <v>111</v>
      </c>
      <c r="V115" t="s" s="4">
        <v>111</v>
      </c>
      <c r="W115" t="s" s="4">
        <v>110</v>
      </c>
      <c r="X115" t="s" s="4">
        <v>111</v>
      </c>
      <c r="Y115" t="s" s="4">
        <v>840</v>
      </c>
      <c r="Z115" t="s" s="4">
        <v>841</v>
      </c>
      <c r="AA115" t="s" s="4">
        <v>347</v>
      </c>
      <c r="AB115" t="s" s="4">
        <v>401</v>
      </c>
      <c r="AC115" t="s" s="4">
        <v>853</v>
      </c>
      <c r="AD115" t="s" s="4">
        <v>843</v>
      </c>
      <c r="AE115" t="s" s="4">
        <v>117</v>
      </c>
      <c r="AF115" t="s" s="4">
        <v>844</v>
      </c>
      <c r="AG115" t="s" s="4">
        <v>854</v>
      </c>
      <c r="AH115" t="s" s="4">
        <v>853</v>
      </c>
      <c r="AI115" t="s" s="4">
        <v>119</v>
      </c>
      <c r="AJ115" t="s" s="4">
        <v>120</v>
      </c>
      <c r="AK115" t="s" s="4">
        <v>121</v>
      </c>
      <c r="AL115" t="s" s="4">
        <v>121</v>
      </c>
      <c r="AM115" t="s" s="4">
        <v>117</v>
      </c>
    </row>
    <row r="116" ht="45.0" customHeight="true">
      <c r="A116" t="s" s="4">
        <v>855</v>
      </c>
      <c r="B116" t="s" s="4">
        <v>94</v>
      </c>
      <c r="C116" t="s" s="4">
        <v>95</v>
      </c>
      <c r="D116" t="s" s="4">
        <v>96</v>
      </c>
      <c r="E116" t="s" s="4">
        <v>97</v>
      </c>
      <c r="F116" t="s" s="4">
        <v>98</v>
      </c>
      <c r="G116" t="s" s="4">
        <v>99</v>
      </c>
      <c r="H116" t="s" s="4">
        <v>123</v>
      </c>
      <c r="I116" t="s" s="4">
        <v>123</v>
      </c>
      <c r="J116" t="s" s="4">
        <v>351</v>
      </c>
      <c r="K116" t="s" s="4">
        <v>794</v>
      </c>
      <c r="L116" t="s" s="4">
        <v>795</v>
      </c>
      <c r="M116" t="s" s="4">
        <v>276</v>
      </c>
      <c r="N116" t="s" s="4">
        <v>105</v>
      </c>
      <c r="O116" t="s" s="4">
        <v>106</v>
      </c>
      <c r="P116" t="s" s="4">
        <v>800</v>
      </c>
      <c r="Q116" t="s" s="4">
        <v>108</v>
      </c>
      <c r="R116" t="s" s="4">
        <v>109</v>
      </c>
      <c r="S116" t="s" s="4">
        <v>109</v>
      </c>
      <c r="T116" t="s" s="4">
        <v>110</v>
      </c>
      <c r="U116" t="s" s="4">
        <v>111</v>
      </c>
      <c r="V116" t="s" s="4">
        <v>111</v>
      </c>
      <c r="W116" t="s" s="4">
        <v>110</v>
      </c>
      <c r="X116" t="s" s="4">
        <v>111</v>
      </c>
      <c r="Y116" t="s" s="4">
        <v>603</v>
      </c>
      <c r="Z116" t="s" s="4">
        <v>856</v>
      </c>
      <c r="AA116" t="s" s="4">
        <v>802</v>
      </c>
      <c r="AB116" t="s" s="4">
        <v>802</v>
      </c>
      <c r="AC116" t="s" s="4">
        <v>857</v>
      </c>
      <c r="AD116" t="s" s="4">
        <v>185</v>
      </c>
      <c r="AE116" t="s" s="4">
        <v>117</v>
      </c>
      <c r="AF116" t="s" s="4">
        <v>386</v>
      </c>
      <c r="AG116" t="s" s="4">
        <v>858</v>
      </c>
      <c r="AH116" t="s" s="4">
        <v>857</v>
      </c>
      <c r="AI116" t="s" s="4">
        <v>119</v>
      </c>
      <c r="AJ116" t="s" s="4">
        <v>120</v>
      </c>
      <c r="AK116" t="s" s="4">
        <v>121</v>
      </c>
      <c r="AL116" t="s" s="4">
        <v>121</v>
      </c>
      <c r="AM116" t="s" s="4">
        <v>117</v>
      </c>
    </row>
    <row r="117" ht="45.0" customHeight="true">
      <c r="A117" t="s" s="4">
        <v>859</v>
      </c>
      <c r="B117" t="s" s="4">
        <v>94</v>
      </c>
      <c r="C117" t="s" s="4">
        <v>95</v>
      </c>
      <c r="D117" t="s" s="4">
        <v>96</v>
      </c>
      <c r="E117" t="s" s="4">
        <v>97</v>
      </c>
      <c r="F117" t="s" s="4">
        <v>98</v>
      </c>
      <c r="G117" t="s" s="4">
        <v>99</v>
      </c>
      <c r="H117" t="s" s="4">
        <v>123</v>
      </c>
      <c r="I117" t="s" s="4">
        <v>123</v>
      </c>
      <c r="J117" t="s" s="4">
        <v>351</v>
      </c>
      <c r="K117" t="s" s="4">
        <v>794</v>
      </c>
      <c r="L117" t="s" s="4">
        <v>795</v>
      </c>
      <c r="M117" t="s" s="4">
        <v>276</v>
      </c>
      <c r="N117" t="s" s="4">
        <v>105</v>
      </c>
      <c r="O117" t="s" s="4">
        <v>106</v>
      </c>
      <c r="P117" t="s" s="4">
        <v>354</v>
      </c>
      <c r="Q117" t="s" s="4">
        <v>108</v>
      </c>
      <c r="R117" t="s" s="4">
        <v>109</v>
      </c>
      <c r="S117" t="s" s="4">
        <v>109</v>
      </c>
      <c r="T117" t="s" s="4">
        <v>110</v>
      </c>
      <c r="U117" t="s" s="4">
        <v>111</v>
      </c>
      <c r="V117" t="s" s="4">
        <v>111</v>
      </c>
      <c r="W117" t="s" s="4">
        <v>110</v>
      </c>
      <c r="X117" t="s" s="4">
        <v>111</v>
      </c>
      <c r="Y117" t="s" s="4">
        <v>840</v>
      </c>
      <c r="Z117" t="s" s="4">
        <v>860</v>
      </c>
      <c r="AA117" t="s" s="4">
        <v>861</v>
      </c>
      <c r="AB117" t="s" s="4">
        <v>862</v>
      </c>
      <c r="AC117" t="s" s="4">
        <v>863</v>
      </c>
      <c r="AD117" t="s" s="4">
        <v>843</v>
      </c>
      <c r="AE117" t="s" s="4">
        <v>117</v>
      </c>
      <c r="AF117" t="s" s="4">
        <v>864</v>
      </c>
      <c r="AG117" t="s" s="4">
        <v>865</v>
      </c>
      <c r="AH117" t="s" s="4">
        <v>863</v>
      </c>
      <c r="AI117" t="s" s="4">
        <v>119</v>
      </c>
      <c r="AJ117" t="s" s="4">
        <v>120</v>
      </c>
      <c r="AK117" t="s" s="4">
        <v>121</v>
      </c>
      <c r="AL117" t="s" s="4">
        <v>121</v>
      </c>
      <c r="AM117" t="s" s="4">
        <v>117</v>
      </c>
    </row>
    <row r="118" ht="45.0" customHeight="true">
      <c r="A118" t="s" s="4">
        <v>866</v>
      </c>
      <c r="B118" t="s" s="4">
        <v>94</v>
      </c>
      <c r="C118" t="s" s="4">
        <v>95</v>
      </c>
      <c r="D118" t="s" s="4">
        <v>96</v>
      </c>
      <c r="E118" t="s" s="4">
        <v>97</v>
      </c>
      <c r="F118" t="s" s="4">
        <v>98</v>
      </c>
      <c r="G118" t="s" s="4">
        <v>362</v>
      </c>
      <c r="H118" t="s" s="4">
        <v>233</v>
      </c>
      <c r="I118" t="s" s="4">
        <v>233</v>
      </c>
      <c r="J118" t="s" s="4">
        <v>351</v>
      </c>
      <c r="K118" t="s" s="4">
        <v>275</v>
      </c>
      <c r="L118" t="s" s="4">
        <v>178</v>
      </c>
      <c r="M118" t="s" s="4">
        <v>117</v>
      </c>
      <c r="N118" t="s" s="4">
        <v>128</v>
      </c>
      <c r="O118" t="s" s="4">
        <v>106</v>
      </c>
      <c r="P118" t="s" s="4">
        <v>354</v>
      </c>
      <c r="Q118" t="s" s="4">
        <v>108</v>
      </c>
      <c r="R118" t="s" s="4">
        <v>109</v>
      </c>
      <c r="S118" t="s" s="4">
        <v>109</v>
      </c>
      <c r="T118" t="s" s="4">
        <v>110</v>
      </c>
      <c r="U118" t="s" s="4">
        <v>111</v>
      </c>
      <c r="V118" t="s" s="4">
        <v>111</v>
      </c>
      <c r="W118" t="s" s="4">
        <v>110</v>
      </c>
      <c r="X118" t="s" s="4">
        <v>111</v>
      </c>
      <c r="Y118" t="s" s="4">
        <v>840</v>
      </c>
      <c r="Z118" t="s" s="4">
        <v>867</v>
      </c>
      <c r="AA118" t="s" s="4">
        <v>861</v>
      </c>
      <c r="AB118" t="s" s="4">
        <v>862</v>
      </c>
      <c r="AC118" t="s" s="4">
        <v>868</v>
      </c>
      <c r="AD118" t="s" s="4">
        <v>843</v>
      </c>
      <c r="AE118" t="s" s="4">
        <v>117</v>
      </c>
      <c r="AF118" t="s" s="4">
        <v>864</v>
      </c>
      <c r="AG118" t="s" s="4">
        <v>869</v>
      </c>
      <c r="AH118" t="s" s="4">
        <v>868</v>
      </c>
      <c r="AI118" t="s" s="4">
        <v>119</v>
      </c>
      <c r="AJ118" t="s" s="4">
        <v>120</v>
      </c>
      <c r="AK118" t="s" s="4">
        <v>121</v>
      </c>
      <c r="AL118" t="s" s="4">
        <v>121</v>
      </c>
      <c r="AM118" t="s" s="4">
        <v>117</v>
      </c>
    </row>
    <row r="119" ht="45.0" customHeight="true">
      <c r="A119" t="s" s="4">
        <v>870</v>
      </c>
      <c r="B119" t="s" s="4">
        <v>94</v>
      </c>
      <c r="C119" t="s" s="4">
        <v>95</v>
      </c>
      <c r="D119" t="s" s="4">
        <v>96</v>
      </c>
      <c r="E119" t="s" s="4">
        <v>97</v>
      </c>
      <c r="F119" t="s" s="4">
        <v>98</v>
      </c>
      <c r="G119" t="s" s="4">
        <v>572</v>
      </c>
      <c r="H119" t="s" s="4">
        <v>573</v>
      </c>
      <c r="I119" t="s" s="4">
        <v>580</v>
      </c>
      <c r="J119" t="s" s="4">
        <v>394</v>
      </c>
      <c r="K119" t="s" s="4">
        <v>581</v>
      </c>
      <c r="L119" t="s" s="4">
        <v>582</v>
      </c>
      <c r="M119" t="s" s="4">
        <v>319</v>
      </c>
      <c r="N119" t="s" s="4">
        <v>128</v>
      </c>
      <c r="O119" t="s" s="4">
        <v>106</v>
      </c>
      <c r="P119" t="s" s="4">
        <v>871</v>
      </c>
      <c r="Q119" t="s" s="4">
        <v>108</v>
      </c>
      <c r="R119" t="s" s="4">
        <v>109</v>
      </c>
      <c r="S119" t="s" s="4">
        <v>109</v>
      </c>
      <c r="T119" t="s" s="4">
        <v>110</v>
      </c>
      <c r="U119" t="s" s="4">
        <v>111</v>
      </c>
      <c r="V119" t="s" s="4">
        <v>111</v>
      </c>
      <c r="W119" t="s" s="4">
        <v>110</v>
      </c>
      <c r="X119" t="s" s="4">
        <v>111</v>
      </c>
      <c r="Y119" t="s" s="4">
        <v>872</v>
      </c>
      <c r="Z119" t="s" s="4">
        <v>873</v>
      </c>
      <c r="AA119" t="s" s="4">
        <v>758</v>
      </c>
      <c r="AB119" t="s" s="4">
        <v>758</v>
      </c>
      <c r="AC119" t="s" s="4">
        <v>874</v>
      </c>
      <c r="AD119" t="s" s="4">
        <v>244</v>
      </c>
      <c r="AE119" t="s" s="4">
        <v>117</v>
      </c>
      <c r="AF119" t="s" s="4">
        <v>811</v>
      </c>
      <c r="AG119" t="s" s="4">
        <v>875</v>
      </c>
      <c r="AH119" t="s" s="4">
        <v>874</v>
      </c>
      <c r="AI119" t="s" s="4">
        <v>119</v>
      </c>
      <c r="AJ119" t="s" s="4">
        <v>120</v>
      </c>
      <c r="AK119" t="s" s="4">
        <v>121</v>
      </c>
      <c r="AL119" t="s" s="4">
        <v>121</v>
      </c>
      <c r="AM119" t="s" s="4">
        <v>117</v>
      </c>
    </row>
    <row r="120" ht="45.0" customHeight="true">
      <c r="A120" t="s" s="4">
        <v>876</v>
      </c>
      <c r="B120" t="s" s="4">
        <v>94</v>
      </c>
      <c r="C120" t="s" s="4">
        <v>95</v>
      </c>
      <c r="D120" t="s" s="4">
        <v>96</v>
      </c>
      <c r="E120" t="s" s="4">
        <v>97</v>
      </c>
      <c r="F120" t="s" s="4">
        <v>98</v>
      </c>
      <c r="G120" t="s" s="4">
        <v>572</v>
      </c>
      <c r="H120" t="s" s="4">
        <v>573</v>
      </c>
      <c r="I120" t="s" s="4">
        <v>580</v>
      </c>
      <c r="J120" t="s" s="4">
        <v>394</v>
      </c>
      <c r="K120" t="s" s="4">
        <v>581</v>
      </c>
      <c r="L120" t="s" s="4">
        <v>582</v>
      </c>
      <c r="M120" t="s" s="4">
        <v>319</v>
      </c>
      <c r="N120" t="s" s="4">
        <v>128</v>
      </c>
      <c r="O120" t="s" s="4">
        <v>106</v>
      </c>
      <c r="P120" t="s" s="4">
        <v>602</v>
      </c>
      <c r="Q120" t="s" s="4">
        <v>108</v>
      </c>
      <c r="R120" t="s" s="4">
        <v>109</v>
      </c>
      <c r="S120" t="s" s="4">
        <v>109</v>
      </c>
      <c r="T120" t="s" s="4">
        <v>110</v>
      </c>
      <c r="U120" t="s" s="4">
        <v>111</v>
      </c>
      <c r="V120" t="s" s="4">
        <v>111</v>
      </c>
      <c r="W120" t="s" s="4">
        <v>110</v>
      </c>
      <c r="X120" t="s" s="4">
        <v>111</v>
      </c>
      <c r="Y120" t="s" s="4">
        <v>603</v>
      </c>
      <c r="Z120" t="s" s="4">
        <v>604</v>
      </c>
      <c r="AA120" t="s" s="4">
        <v>605</v>
      </c>
      <c r="AB120" t="s" s="4">
        <v>605</v>
      </c>
      <c r="AC120" t="s" s="4">
        <v>877</v>
      </c>
      <c r="AD120" t="s" s="4">
        <v>185</v>
      </c>
      <c r="AE120" t="s" s="4">
        <v>117</v>
      </c>
      <c r="AF120" t="s" s="4">
        <v>607</v>
      </c>
      <c r="AG120" t="s" s="4">
        <v>878</v>
      </c>
      <c r="AH120" t="s" s="4">
        <v>877</v>
      </c>
      <c r="AI120" t="s" s="4">
        <v>119</v>
      </c>
      <c r="AJ120" t="s" s="4">
        <v>120</v>
      </c>
      <c r="AK120" t="s" s="4">
        <v>121</v>
      </c>
      <c r="AL120" t="s" s="4">
        <v>121</v>
      </c>
      <c r="AM120" t="s" s="4">
        <v>117</v>
      </c>
    </row>
    <row r="121" ht="45.0" customHeight="true">
      <c r="A121" t="s" s="4">
        <v>879</v>
      </c>
      <c r="B121" t="s" s="4">
        <v>94</v>
      </c>
      <c r="C121" t="s" s="4">
        <v>95</v>
      </c>
      <c r="D121" t="s" s="4">
        <v>96</v>
      </c>
      <c r="E121" t="s" s="4">
        <v>97</v>
      </c>
      <c r="F121" t="s" s="4">
        <v>98</v>
      </c>
      <c r="G121" t="s" s="4">
        <v>210</v>
      </c>
      <c r="H121" t="s" s="4">
        <v>211</v>
      </c>
      <c r="I121" t="s" s="4">
        <v>211</v>
      </c>
      <c r="J121" t="s" s="4">
        <v>394</v>
      </c>
      <c r="K121" t="s" s="4">
        <v>601</v>
      </c>
      <c r="L121" t="s" s="4">
        <v>104</v>
      </c>
      <c r="M121" t="s" s="4">
        <v>450</v>
      </c>
      <c r="N121" t="s" s="4">
        <v>128</v>
      </c>
      <c r="O121" t="s" s="4">
        <v>106</v>
      </c>
      <c r="P121" t="s" s="4">
        <v>602</v>
      </c>
      <c r="Q121" t="s" s="4">
        <v>108</v>
      </c>
      <c r="R121" t="s" s="4">
        <v>109</v>
      </c>
      <c r="S121" t="s" s="4">
        <v>109</v>
      </c>
      <c r="T121" t="s" s="4">
        <v>110</v>
      </c>
      <c r="U121" t="s" s="4">
        <v>111</v>
      </c>
      <c r="V121" t="s" s="4">
        <v>111</v>
      </c>
      <c r="W121" t="s" s="4">
        <v>110</v>
      </c>
      <c r="X121" t="s" s="4">
        <v>111</v>
      </c>
      <c r="Y121" t="s" s="4">
        <v>595</v>
      </c>
      <c r="Z121" t="s" s="4">
        <v>880</v>
      </c>
      <c r="AA121" t="s" s="4">
        <v>881</v>
      </c>
      <c r="AB121" t="s" s="4">
        <v>881</v>
      </c>
      <c r="AC121" t="s" s="4">
        <v>882</v>
      </c>
      <c r="AD121" t="s" s="4">
        <v>244</v>
      </c>
      <c r="AE121" t="s" s="4">
        <v>117</v>
      </c>
      <c r="AF121" t="s" s="4">
        <v>427</v>
      </c>
      <c r="AG121" t="s" s="4">
        <v>883</v>
      </c>
      <c r="AH121" t="s" s="4">
        <v>882</v>
      </c>
      <c r="AI121" t="s" s="4">
        <v>119</v>
      </c>
      <c r="AJ121" t="s" s="4">
        <v>120</v>
      </c>
      <c r="AK121" t="s" s="4">
        <v>121</v>
      </c>
      <c r="AL121" t="s" s="4">
        <v>121</v>
      </c>
      <c r="AM121" t="s" s="4">
        <v>117</v>
      </c>
    </row>
    <row r="122" ht="45.0" customHeight="true">
      <c r="A122" t="s" s="4">
        <v>884</v>
      </c>
      <c r="B122" t="s" s="4">
        <v>94</v>
      </c>
      <c r="C122" t="s" s="4">
        <v>95</v>
      </c>
      <c r="D122" t="s" s="4">
        <v>96</v>
      </c>
      <c r="E122" t="s" s="4">
        <v>97</v>
      </c>
      <c r="F122" t="s" s="4">
        <v>98</v>
      </c>
      <c r="G122" t="s" s="4">
        <v>572</v>
      </c>
      <c r="H122" t="s" s="4">
        <v>573</v>
      </c>
      <c r="I122" t="s" s="4">
        <v>580</v>
      </c>
      <c r="J122" t="s" s="4">
        <v>394</v>
      </c>
      <c r="K122" t="s" s="4">
        <v>581</v>
      </c>
      <c r="L122" t="s" s="4">
        <v>582</v>
      </c>
      <c r="M122" t="s" s="4">
        <v>319</v>
      </c>
      <c r="N122" t="s" s="4">
        <v>128</v>
      </c>
      <c r="O122" t="s" s="4">
        <v>106</v>
      </c>
      <c r="P122" t="s" s="4">
        <v>602</v>
      </c>
      <c r="Q122" t="s" s="4">
        <v>108</v>
      </c>
      <c r="R122" t="s" s="4">
        <v>109</v>
      </c>
      <c r="S122" t="s" s="4">
        <v>109</v>
      </c>
      <c r="T122" t="s" s="4">
        <v>110</v>
      </c>
      <c r="U122" t="s" s="4">
        <v>111</v>
      </c>
      <c r="V122" t="s" s="4">
        <v>111</v>
      </c>
      <c r="W122" t="s" s="4">
        <v>110</v>
      </c>
      <c r="X122" t="s" s="4">
        <v>111</v>
      </c>
      <c r="Y122" t="s" s="4">
        <v>595</v>
      </c>
      <c r="Z122" t="s" s="4">
        <v>885</v>
      </c>
      <c r="AA122" t="s" s="4">
        <v>881</v>
      </c>
      <c r="AB122" t="s" s="4">
        <v>881</v>
      </c>
      <c r="AC122" t="s" s="4">
        <v>886</v>
      </c>
      <c r="AD122" t="s" s="4">
        <v>244</v>
      </c>
      <c r="AE122" t="s" s="4">
        <v>117</v>
      </c>
      <c r="AF122" t="s" s="4">
        <v>427</v>
      </c>
      <c r="AG122" t="s" s="4">
        <v>887</v>
      </c>
      <c r="AH122" t="s" s="4">
        <v>886</v>
      </c>
      <c r="AI122" t="s" s="4">
        <v>119</v>
      </c>
      <c r="AJ122" t="s" s="4">
        <v>120</v>
      </c>
      <c r="AK122" t="s" s="4">
        <v>121</v>
      </c>
      <c r="AL122" t="s" s="4">
        <v>121</v>
      </c>
      <c r="AM122" t="s" s="4">
        <v>117</v>
      </c>
    </row>
    <row r="123" ht="45.0" customHeight="true">
      <c r="A123" t="s" s="4">
        <v>888</v>
      </c>
      <c r="B123" t="s" s="4">
        <v>94</v>
      </c>
      <c r="C123" t="s" s="4">
        <v>95</v>
      </c>
      <c r="D123" t="s" s="4">
        <v>96</v>
      </c>
      <c r="E123" t="s" s="4">
        <v>97</v>
      </c>
      <c r="F123" t="s" s="4">
        <v>98</v>
      </c>
      <c r="G123" t="s" s="4">
        <v>210</v>
      </c>
      <c r="H123" t="s" s="4">
        <v>211</v>
      </c>
      <c r="I123" t="s" s="4">
        <v>211</v>
      </c>
      <c r="J123" t="s" s="4">
        <v>627</v>
      </c>
      <c r="K123" t="s" s="4">
        <v>889</v>
      </c>
      <c r="L123" t="s" s="4">
        <v>890</v>
      </c>
      <c r="M123" t="s" s="4">
        <v>891</v>
      </c>
      <c r="N123" t="s" s="4">
        <v>128</v>
      </c>
      <c r="O123" t="s" s="4">
        <v>106</v>
      </c>
      <c r="P123" t="s" s="4">
        <v>430</v>
      </c>
      <c r="Q123" t="s" s="4">
        <v>108</v>
      </c>
      <c r="R123" t="s" s="4">
        <v>109</v>
      </c>
      <c r="S123" t="s" s="4">
        <v>109</v>
      </c>
      <c r="T123" t="s" s="4">
        <v>110</v>
      </c>
      <c r="U123" t="s" s="4">
        <v>111</v>
      </c>
      <c r="V123" t="s" s="4">
        <v>111</v>
      </c>
      <c r="W123" t="s" s="4">
        <v>110</v>
      </c>
      <c r="X123" t="s" s="4">
        <v>111</v>
      </c>
      <c r="Y123" t="s" s="4">
        <v>892</v>
      </c>
      <c r="Z123" t="s" s="4">
        <v>893</v>
      </c>
      <c r="AA123" t="s" s="4">
        <v>562</v>
      </c>
      <c r="AB123" t="s" s="4">
        <v>524</v>
      </c>
      <c r="AC123" t="s" s="4">
        <v>894</v>
      </c>
      <c r="AD123" t="s" s="4">
        <v>635</v>
      </c>
      <c r="AE123" t="s" s="4">
        <v>117</v>
      </c>
      <c r="AF123" t="s" s="4">
        <v>895</v>
      </c>
      <c r="AG123" t="s" s="4">
        <v>896</v>
      </c>
      <c r="AH123" t="s" s="4">
        <v>894</v>
      </c>
      <c r="AI123" t="s" s="4">
        <v>119</v>
      </c>
      <c r="AJ123" t="s" s="4">
        <v>120</v>
      </c>
      <c r="AK123" t="s" s="4">
        <v>121</v>
      </c>
      <c r="AL123" t="s" s="4">
        <v>121</v>
      </c>
      <c r="AM123" t="s" s="4">
        <v>117</v>
      </c>
    </row>
    <row r="124" ht="45.0" customHeight="true">
      <c r="A124" t="s" s="4">
        <v>897</v>
      </c>
      <c r="B124" t="s" s="4">
        <v>94</v>
      </c>
      <c r="C124" t="s" s="4">
        <v>95</v>
      </c>
      <c r="D124" t="s" s="4">
        <v>96</v>
      </c>
      <c r="E124" t="s" s="4">
        <v>97</v>
      </c>
      <c r="F124" t="s" s="4">
        <v>98</v>
      </c>
      <c r="G124" t="s" s="4">
        <v>261</v>
      </c>
      <c r="H124" t="s" s="4">
        <v>262</v>
      </c>
      <c r="I124" t="s" s="4">
        <v>898</v>
      </c>
      <c r="J124" t="s" s="4">
        <v>627</v>
      </c>
      <c r="K124" t="s" s="4">
        <v>899</v>
      </c>
      <c r="L124" t="s" s="4">
        <v>103</v>
      </c>
      <c r="M124" t="s" s="4">
        <v>900</v>
      </c>
      <c r="N124" t="s" s="4">
        <v>128</v>
      </c>
      <c r="O124" t="s" s="4">
        <v>106</v>
      </c>
      <c r="P124" t="s" s="4">
        <v>430</v>
      </c>
      <c r="Q124" t="s" s="4">
        <v>108</v>
      </c>
      <c r="R124" t="s" s="4">
        <v>109</v>
      </c>
      <c r="S124" t="s" s="4">
        <v>109</v>
      </c>
      <c r="T124" t="s" s="4">
        <v>110</v>
      </c>
      <c r="U124" t="s" s="4">
        <v>111</v>
      </c>
      <c r="V124" t="s" s="4">
        <v>111</v>
      </c>
      <c r="W124" t="s" s="4">
        <v>110</v>
      </c>
      <c r="X124" t="s" s="4">
        <v>111</v>
      </c>
      <c r="Y124" t="s" s="4">
        <v>892</v>
      </c>
      <c r="Z124" t="s" s="4">
        <v>893</v>
      </c>
      <c r="AA124" t="s" s="4">
        <v>562</v>
      </c>
      <c r="AB124" t="s" s="4">
        <v>524</v>
      </c>
      <c r="AC124" t="s" s="4">
        <v>901</v>
      </c>
      <c r="AD124" t="s" s="4">
        <v>635</v>
      </c>
      <c r="AE124" t="s" s="4">
        <v>117</v>
      </c>
      <c r="AF124" t="s" s="4">
        <v>895</v>
      </c>
      <c r="AG124" t="s" s="4">
        <v>902</v>
      </c>
      <c r="AH124" t="s" s="4">
        <v>901</v>
      </c>
      <c r="AI124" t="s" s="4">
        <v>119</v>
      </c>
      <c r="AJ124" t="s" s="4">
        <v>120</v>
      </c>
      <c r="AK124" t="s" s="4">
        <v>121</v>
      </c>
      <c r="AL124" t="s" s="4">
        <v>121</v>
      </c>
      <c r="AM124" t="s" s="4">
        <v>117</v>
      </c>
    </row>
    <row r="125" ht="45.0" customHeight="true">
      <c r="A125" t="s" s="4">
        <v>903</v>
      </c>
      <c r="B125" t="s" s="4">
        <v>94</v>
      </c>
      <c r="C125" t="s" s="4">
        <v>95</v>
      </c>
      <c r="D125" t="s" s="4">
        <v>96</v>
      </c>
      <c r="E125" t="s" s="4">
        <v>97</v>
      </c>
      <c r="F125" t="s" s="4">
        <v>98</v>
      </c>
      <c r="G125" t="s" s="4">
        <v>572</v>
      </c>
      <c r="H125" t="s" s="4">
        <v>573</v>
      </c>
      <c r="I125" t="s" s="4">
        <v>904</v>
      </c>
      <c r="J125" t="s" s="4">
        <v>627</v>
      </c>
      <c r="K125" t="s" s="4">
        <v>293</v>
      </c>
      <c r="L125" t="s" s="4">
        <v>905</v>
      </c>
      <c r="M125" t="s" s="4">
        <v>906</v>
      </c>
      <c r="N125" t="s" s="4">
        <v>128</v>
      </c>
      <c r="O125" t="s" s="4">
        <v>106</v>
      </c>
      <c r="P125" t="s" s="4">
        <v>430</v>
      </c>
      <c r="Q125" t="s" s="4">
        <v>108</v>
      </c>
      <c r="R125" t="s" s="4">
        <v>109</v>
      </c>
      <c r="S125" t="s" s="4">
        <v>109</v>
      </c>
      <c r="T125" t="s" s="4">
        <v>110</v>
      </c>
      <c r="U125" t="s" s="4">
        <v>111</v>
      </c>
      <c r="V125" t="s" s="4">
        <v>111</v>
      </c>
      <c r="W125" t="s" s="4">
        <v>110</v>
      </c>
      <c r="X125" t="s" s="4">
        <v>111</v>
      </c>
      <c r="Y125" t="s" s="4">
        <v>892</v>
      </c>
      <c r="Z125" t="s" s="4">
        <v>907</v>
      </c>
      <c r="AA125" t="s" s="4">
        <v>562</v>
      </c>
      <c r="AB125" t="s" s="4">
        <v>524</v>
      </c>
      <c r="AC125" t="s" s="4">
        <v>908</v>
      </c>
      <c r="AD125" t="s" s="4">
        <v>635</v>
      </c>
      <c r="AE125" t="s" s="4">
        <v>117</v>
      </c>
      <c r="AF125" t="s" s="4">
        <v>895</v>
      </c>
      <c r="AG125" t="s" s="4">
        <v>909</v>
      </c>
      <c r="AH125" t="s" s="4">
        <v>908</v>
      </c>
      <c r="AI125" t="s" s="4">
        <v>119</v>
      </c>
      <c r="AJ125" t="s" s="4">
        <v>120</v>
      </c>
      <c r="AK125" t="s" s="4">
        <v>121</v>
      </c>
      <c r="AL125" t="s" s="4">
        <v>121</v>
      </c>
      <c r="AM125" t="s" s="4">
        <v>117</v>
      </c>
    </row>
    <row r="126" ht="45.0" customHeight="true">
      <c r="A126" t="s" s="4">
        <v>910</v>
      </c>
      <c r="B126" t="s" s="4">
        <v>94</v>
      </c>
      <c r="C126" t="s" s="4">
        <v>95</v>
      </c>
      <c r="D126" t="s" s="4">
        <v>96</v>
      </c>
      <c r="E126" t="s" s="4">
        <v>97</v>
      </c>
      <c r="F126" t="s" s="4">
        <v>98</v>
      </c>
      <c r="G126" t="s" s="4">
        <v>572</v>
      </c>
      <c r="H126" t="s" s="4">
        <v>573</v>
      </c>
      <c r="I126" t="s" s="4">
        <v>911</v>
      </c>
      <c r="J126" t="s" s="4">
        <v>652</v>
      </c>
      <c r="K126" t="s" s="4">
        <v>912</v>
      </c>
      <c r="L126" t="s" s="4">
        <v>611</v>
      </c>
      <c r="M126" t="s" s="4">
        <v>913</v>
      </c>
      <c r="N126" t="s" s="4">
        <v>128</v>
      </c>
      <c r="O126" t="s" s="4">
        <v>106</v>
      </c>
      <c r="P126" t="s" s="4">
        <v>914</v>
      </c>
      <c r="Q126" t="s" s="4">
        <v>108</v>
      </c>
      <c r="R126" t="s" s="4">
        <v>109</v>
      </c>
      <c r="S126" t="s" s="4">
        <v>109</v>
      </c>
      <c r="T126" t="s" s="4">
        <v>110</v>
      </c>
      <c r="U126" t="s" s="4">
        <v>111</v>
      </c>
      <c r="V126" t="s" s="4">
        <v>111</v>
      </c>
      <c r="W126" t="s" s="4">
        <v>110</v>
      </c>
      <c r="X126" t="s" s="4">
        <v>111</v>
      </c>
      <c r="Y126" t="s" s="4">
        <v>840</v>
      </c>
      <c r="Z126" t="s" s="4">
        <v>915</v>
      </c>
      <c r="AA126" t="s" s="4">
        <v>916</v>
      </c>
      <c r="AB126" t="s" s="4">
        <v>916</v>
      </c>
      <c r="AC126" t="s" s="4">
        <v>917</v>
      </c>
      <c r="AD126" t="s" s="4">
        <v>810</v>
      </c>
      <c r="AE126" t="s" s="4">
        <v>117</v>
      </c>
      <c r="AF126" t="s" s="4">
        <v>916</v>
      </c>
      <c r="AG126" t="s" s="4">
        <v>918</v>
      </c>
      <c r="AH126" t="s" s="4">
        <v>917</v>
      </c>
      <c r="AI126" t="s" s="4">
        <v>119</v>
      </c>
      <c r="AJ126" t="s" s="4">
        <v>120</v>
      </c>
      <c r="AK126" t="s" s="4">
        <v>121</v>
      </c>
      <c r="AL126" t="s" s="4">
        <v>121</v>
      </c>
      <c r="AM126" t="s" s="4">
        <v>117</v>
      </c>
    </row>
    <row r="127" ht="45.0" customHeight="true">
      <c r="A127" t="s" s="4">
        <v>919</v>
      </c>
      <c r="B127" t="s" s="4">
        <v>94</v>
      </c>
      <c r="C127" t="s" s="4">
        <v>95</v>
      </c>
      <c r="D127" t="s" s="4">
        <v>96</v>
      </c>
      <c r="E127" t="s" s="4">
        <v>97</v>
      </c>
      <c r="F127" t="s" s="4">
        <v>98</v>
      </c>
      <c r="G127" t="s" s="4">
        <v>261</v>
      </c>
      <c r="H127" t="s" s="4">
        <v>262</v>
      </c>
      <c r="I127" t="s" s="4">
        <v>651</v>
      </c>
      <c r="J127" t="s" s="4">
        <v>652</v>
      </c>
      <c r="K127" t="s" s="4">
        <v>653</v>
      </c>
      <c r="L127" t="s" s="4">
        <v>654</v>
      </c>
      <c r="M127" t="s" s="4">
        <v>655</v>
      </c>
      <c r="N127" t="s" s="4">
        <v>128</v>
      </c>
      <c r="O127" t="s" s="4">
        <v>106</v>
      </c>
      <c r="P127" t="s" s="4">
        <v>914</v>
      </c>
      <c r="Q127" t="s" s="4">
        <v>108</v>
      </c>
      <c r="R127" t="s" s="4">
        <v>109</v>
      </c>
      <c r="S127" t="s" s="4">
        <v>109</v>
      </c>
      <c r="T127" t="s" s="4">
        <v>110</v>
      </c>
      <c r="U127" t="s" s="4">
        <v>111</v>
      </c>
      <c r="V127" t="s" s="4">
        <v>111</v>
      </c>
      <c r="W127" t="s" s="4">
        <v>110</v>
      </c>
      <c r="X127" t="s" s="4">
        <v>111</v>
      </c>
      <c r="Y127" t="s" s="4">
        <v>840</v>
      </c>
      <c r="Z127" t="s" s="4">
        <v>920</v>
      </c>
      <c r="AA127" t="s" s="4">
        <v>921</v>
      </c>
      <c r="AB127" t="s" s="4">
        <v>895</v>
      </c>
      <c r="AC127" t="s" s="4">
        <v>922</v>
      </c>
      <c r="AD127" t="s" s="4">
        <v>923</v>
      </c>
      <c r="AE127" t="s" s="4">
        <v>117</v>
      </c>
      <c r="AF127" t="s" s="4">
        <v>519</v>
      </c>
      <c r="AG127" t="s" s="4">
        <v>924</v>
      </c>
      <c r="AH127" t="s" s="4">
        <v>922</v>
      </c>
      <c r="AI127" t="s" s="4">
        <v>119</v>
      </c>
      <c r="AJ127" t="s" s="4">
        <v>120</v>
      </c>
      <c r="AK127" t="s" s="4">
        <v>121</v>
      </c>
      <c r="AL127" t="s" s="4">
        <v>121</v>
      </c>
      <c r="AM127" t="s" s="4">
        <v>117</v>
      </c>
    </row>
    <row r="128" ht="45.0" customHeight="true">
      <c r="A128" t="s" s="4">
        <v>925</v>
      </c>
      <c r="B128" t="s" s="4">
        <v>94</v>
      </c>
      <c r="C128" t="s" s="4">
        <v>95</v>
      </c>
      <c r="D128" t="s" s="4">
        <v>96</v>
      </c>
      <c r="E128" t="s" s="4">
        <v>97</v>
      </c>
      <c r="F128" t="s" s="4">
        <v>98</v>
      </c>
      <c r="G128" t="s" s="4">
        <v>261</v>
      </c>
      <c r="H128" t="s" s="4">
        <v>262</v>
      </c>
      <c r="I128" t="s" s="4">
        <v>262</v>
      </c>
      <c r="J128" t="s" s="4">
        <v>652</v>
      </c>
      <c r="K128" t="s" s="4">
        <v>926</v>
      </c>
      <c r="L128" t="s" s="4">
        <v>104</v>
      </c>
      <c r="M128" t="s" s="4">
        <v>927</v>
      </c>
      <c r="N128" t="s" s="4">
        <v>128</v>
      </c>
      <c r="O128" t="s" s="4">
        <v>106</v>
      </c>
      <c r="P128" t="s" s="4">
        <v>914</v>
      </c>
      <c r="Q128" t="s" s="4">
        <v>108</v>
      </c>
      <c r="R128" t="s" s="4">
        <v>109</v>
      </c>
      <c r="S128" t="s" s="4">
        <v>109</v>
      </c>
      <c r="T128" t="s" s="4">
        <v>110</v>
      </c>
      <c r="U128" t="s" s="4">
        <v>111</v>
      </c>
      <c r="V128" t="s" s="4">
        <v>111</v>
      </c>
      <c r="W128" t="s" s="4">
        <v>110</v>
      </c>
      <c r="X128" t="s" s="4">
        <v>111</v>
      </c>
      <c r="Y128" t="s" s="4">
        <v>840</v>
      </c>
      <c r="Z128" t="s" s="4">
        <v>920</v>
      </c>
      <c r="AA128" t="s" s="4">
        <v>921</v>
      </c>
      <c r="AB128" t="s" s="4">
        <v>895</v>
      </c>
      <c r="AC128" t="s" s="4">
        <v>928</v>
      </c>
      <c r="AD128" t="s" s="4">
        <v>923</v>
      </c>
      <c r="AE128" t="s" s="4">
        <v>117</v>
      </c>
      <c r="AF128" t="s" s="4">
        <v>519</v>
      </c>
      <c r="AG128" t="s" s="4">
        <v>929</v>
      </c>
      <c r="AH128" t="s" s="4">
        <v>928</v>
      </c>
      <c r="AI128" t="s" s="4">
        <v>119</v>
      </c>
      <c r="AJ128" t="s" s="4">
        <v>120</v>
      </c>
      <c r="AK128" t="s" s="4">
        <v>121</v>
      </c>
      <c r="AL128" t="s" s="4">
        <v>121</v>
      </c>
      <c r="AM128" t="s" s="4">
        <v>117</v>
      </c>
    </row>
    <row r="129" ht="45.0" customHeight="true">
      <c r="A129" t="s" s="4">
        <v>930</v>
      </c>
      <c r="B129" t="s" s="4">
        <v>94</v>
      </c>
      <c r="C129" t="s" s="4">
        <v>95</v>
      </c>
      <c r="D129" t="s" s="4">
        <v>96</v>
      </c>
      <c r="E129" t="s" s="4">
        <v>97</v>
      </c>
      <c r="F129" t="s" s="4">
        <v>98</v>
      </c>
      <c r="G129" t="s" s="4">
        <v>174</v>
      </c>
      <c r="H129" t="s" s="4">
        <v>175</v>
      </c>
      <c r="I129" t="s" s="4">
        <v>175</v>
      </c>
      <c r="J129" t="s" s="4">
        <v>176</v>
      </c>
      <c r="K129" t="s" s="4">
        <v>177</v>
      </c>
      <c r="L129" t="s" s="4">
        <v>178</v>
      </c>
      <c r="M129" t="s" s="4">
        <v>179</v>
      </c>
      <c r="N129" t="s" s="4">
        <v>128</v>
      </c>
      <c r="O129" t="s" s="4">
        <v>106</v>
      </c>
      <c r="P129" t="s" s="4">
        <v>931</v>
      </c>
      <c r="Q129" t="s" s="4">
        <v>108</v>
      </c>
      <c r="R129" t="s" s="4">
        <v>109</v>
      </c>
      <c r="S129" t="s" s="4">
        <v>109</v>
      </c>
      <c r="T129" t="s" s="4">
        <v>110</v>
      </c>
      <c r="U129" t="s" s="4">
        <v>111</v>
      </c>
      <c r="V129" t="s" s="4">
        <v>111</v>
      </c>
      <c r="W129" t="s" s="4">
        <v>110</v>
      </c>
      <c r="X129" t="s" s="4">
        <v>111</v>
      </c>
      <c r="Y129" t="s" s="4">
        <v>181</v>
      </c>
      <c r="Z129" t="s" s="4">
        <v>932</v>
      </c>
      <c r="AA129" t="s" s="4">
        <v>321</v>
      </c>
      <c r="AB129" t="s" s="4">
        <v>321</v>
      </c>
      <c r="AC129" t="s" s="4">
        <v>933</v>
      </c>
      <c r="AD129" t="s" s="4">
        <v>185</v>
      </c>
      <c r="AE129" t="s" s="4">
        <v>109</v>
      </c>
      <c r="AF129" t="s" s="4">
        <v>934</v>
      </c>
      <c r="AG129" t="s" s="4">
        <v>935</v>
      </c>
      <c r="AH129" t="s" s="4">
        <v>933</v>
      </c>
      <c r="AI129" t="s" s="4">
        <v>119</v>
      </c>
      <c r="AJ129" t="s" s="4">
        <v>120</v>
      </c>
      <c r="AK129" t="s" s="4">
        <v>121</v>
      </c>
      <c r="AL129" t="s" s="4">
        <v>121</v>
      </c>
      <c r="AM129" t="s" s="4">
        <v>117</v>
      </c>
    </row>
    <row r="130" ht="45.0" customHeight="true">
      <c r="A130" t="s" s="4">
        <v>936</v>
      </c>
      <c r="B130" t="s" s="4">
        <v>94</v>
      </c>
      <c r="C130" t="s" s="4">
        <v>95</v>
      </c>
      <c r="D130" t="s" s="4">
        <v>96</v>
      </c>
      <c r="E130" t="s" s="4">
        <v>97</v>
      </c>
      <c r="F130" t="s" s="4">
        <v>98</v>
      </c>
      <c r="G130" t="s" s="4">
        <v>223</v>
      </c>
      <c r="H130" t="s" s="4">
        <v>224</v>
      </c>
      <c r="I130" t="s" s="4">
        <v>224</v>
      </c>
      <c r="J130" t="s" s="4">
        <v>176</v>
      </c>
      <c r="K130" t="s" s="4">
        <v>225</v>
      </c>
      <c r="L130" t="s" s="4">
        <v>104</v>
      </c>
      <c r="M130" t="s" s="4">
        <v>226</v>
      </c>
      <c r="N130" t="s" s="4">
        <v>105</v>
      </c>
      <c r="O130" t="s" s="4">
        <v>106</v>
      </c>
      <c r="P130" t="s" s="4">
        <v>216</v>
      </c>
      <c r="Q130" t="s" s="4">
        <v>108</v>
      </c>
      <c r="R130" t="s" s="4">
        <v>109</v>
      </c>
      <c r="S130" t="s" s="4">
        <v>109</v>
      </c>
      <c r="T130" t="s" s="4">
        <v>110</v>
      </c>
      <c r="U130" t="s" s="4">
        <v>111</v>
      </c>
      <c r="V130" t="s" s="4">
        <v>111</v>
      </c>
      <c r="W130" t="s" s="4">
        <v>110</v>
      </c>
      <c r="X130" t="s" s="4">
        <v>111</v>
      </c>
      <c r="Y130" t="s" s="4">
        <v>937</v>
      </c>
      <c r="Z130" t="s" s="4">
        <v>217</v>
      </c>
      <c r="AA130" t="s" s="4">
        <v>519</v>
      </c>
      <c r="AB130" t="s" s="4">
        <v>633</v>
      </c>
      <c r="AC130" t="s" s="4">
        <v>938</v>
      </c>
      <c r="AD130" t="s" s="4">
        <v>939</v>
      </c>
      <c r="AE130" t="s" s="4">
        <v>109</v>
      </c>
      <c r="AF130" t="s" s="4">
        <v>633</v>
      </c>
      <c r="AG130" t="s" s="4">
        <v>940</v>
      </c>
      <c r="AH130" t="s" s="4">
        <v>938</v>
      </c>
      <c r="AI130" t="s" s="4">
        <v>119</v>
      </c>
      <c r="AJ130" t="s" s="4">
        <v>120</v>
      </c>
      <c r="AK130" t="s" s="4">
        <v>121</v>
      </c>
      <c r="AL130" t="s" s="4">
        <v>121</v>
      </c>
      <c r="AM130" t="s" s="4">
        <v>117</v>
      </c>
    </row>
    <row r="131" ht="45.0" customHeight="true">
      <c r="A131" t="s" s="4">
        <v>941</v>
      </c>
      <c r="B131" t="s" s="4">
        <v>94</v>
      </c>
      <c r="C131" t="s" s="4">
        <v>95</v>
      </c>
      <c r="D131" t="s" s="4">
        <v>96</v>
      </c>
      <c r="E131" t="s" s="4">
        <v>97</v>
      </c>
      <c r="F131" t="s" s="4">
        <v>98</v>
      </c>
      <c r="G131" t="s" s="4">
        <v>174</v>
      </c>
      <c r="H131" t="s" s="4">
        <v>175</v>
      </c>
      <c r="I131" t="s" s="4">
        <v>175</v>
      </c>
      <c r="J131" t="s" s="4">
        <v>176</v>
      </c>
      <c r="K131" t="s" s="4">
        <v>177</v>
      </c>
      <c r="L131" t="s" s="4">
        <v>178</v>
      </c>
      <c r="M131" t="s" s="4">
        <v>179</v>
      </c>
      <c r="N131" t="s" s="4">
        <v>128</v>
      </c>
      <c r="O131" t="s" s="4">
        <v>106</v>
      </c>
      <c r="P131" t="s" s="4">
        <v>690</v>
      </c>
      <c r="Q131" t="s" s="4">
        <v>108</v>
      </c>
      <c r="R131" t="s" s="4">
        <v>109</v>
      </c>
      <c r="S131" t="s" s="4">
        <v>109</v>
      </c>
      <c r="T131" t="s" s="4">
        <v>110</v>
      </c>
      <c r="U131" t="s" s="4">
        <v>111</v>
      </c>
      <c r="V131" t="s" s="4">
        <v>111</v>
      </c>
      <c r="W131" t="s" s="4">
        <v>110</v>
      </c>
      <c r="X131" t="s" s="4">
        <v>111</v>
      </c>
      <c r="Y131" t="s" s="4">
        <v>713</v>
      </c>
      <c r="Z131" t="s" s="4">
        <v>691</v>
      </c>
      <c r="AA131" t="s" s="4">
        <v>714</v>
      </c>
      <c r="AB131" t="s" s="4">
        <v>714</v>
      </c>
      <c r="AC131" t="s" s="4">
        <v>942</v>
      </c>
      <c r="AD131" t="s" s="4">
        <v>171</v>
      </c>
      <c r="AE131" t="s" s="4">
        <v>109</v>
      </c>
      <c r="AF131" t="s" s="4">
        <v>490</v>
      </c>
      <c r="AG131" t="s" s="4">
        <v>943</v>
      </c>
      <c r="AH131" t="s" s="4">
        <v>942</v>
      </c>
      <c r="AI131" t="s" s="4">
        <v>119</v>
      </c>
      <c r="AJ131" t="s" s="4">
        <v>120</v>
      </c>
      <c r="AK131" t="s" s="4">
        <v>121</v>
      </c>
      <c r="AL131" t="s" s="4">
        <v>121</v>
      </c>
      <c r="AM131" t="s" s="4">
        <v>117</v>
      </c>
    </row>
    <row r="132" ht="45.0" customHeight="true">
      <c r="A132" t="s" s="4">
        <v>944</v>
      </c>
      <c r="B132" t="s" s="4">
        <v>94</v>
      </c>
      <c r="C132" t="s" s="4">
        <v>95</v>
      </c>
      <c r="D132" t="s" s="4">
        <v>96</v>
      </c>
      <c r="E132" t="s" s="4">
        <v>97</v>
      </c>
      <c r="F132" t="s" s="4">
        <v>98</v>
      </c>
      <c r="G132" t="s" s="4">
        <v>99</v>
      </c>
      <c r="H132" t="s" s="4">
        <v>123</v>
      </c>
      <c r="I132" t="s" s="4">
        <v>123</v>
      </c>
      <c r="J132" t="s" s="4">
        <v>176</v>
      </c>
      <c r="K132" t="s" s="4">
        <v>945</v>
      </c>
      <c r="L132" t="s" s="4">
        <v>249</v>
      </c>
      <c r="M132" t="s" s="4">
        <v>946</v>
      </c>
      <c r="N132" t="s" s="4">
        <v>105</v>
      </c>
      <c r="O132" t="s" s="4">
        <v>106</v>
      </c>
      <c r="P132" t="s" s="4">
        <v>947</v>
      </c>
      <c r="Q132" t="s" s="4">
        <v>108</v>
      </c>
      <c r="R132" t="s" s="4">
        <v>109</v>
      </c>
      <c r="S132" t="s" s="4">
        <v>109</v>
      </c>
      <c r="T132" t="s" s="4">
        <v>110</v>
      </c>
      <c r="U132" t="s" s="4">
        <v>111</v>
      </c>
      <c r="V132" t="s" s="4">
        <v>111</v>
      </c>
      <c r="W132" t="s" s="4">
        <v>110</v>
      </c>
      <c r="X132" t="s" s="4">
        <v>111</v>
      </c>
      <c r="Y132" t="s" s="4">
        <v>840</v>
      </c>
      <c r="Z132" t="s" s="4">
        <v>948</v>
      </c>
      <c r="AA132" t="s" s="4">
        <v>153</v>
      </c>
      <c r="AB132" t="s" s="4">
        <v>490</v>
      </c>
      <c r="AC132" t="s" s="4">
        <v>949</v>
      </c>
      <c r="AD132" t="s" s="4">
        <v>950</v>
      </c>
      <c r="AE132" t="s" s="4">
        <v>109</v>
      </c>
      <c r="AF132" t="s" s="4">
        <v>218</v>
      </c>
      <c r="AG132" t="s" s="4">
        <v>951</v>
      </c>
      <c r="AH132" t="s" s="4">
        <v>949</v>
      </c>
      <c r="AI132" t="s" s="4">
        <v>119</v>
      </c>
      <c r="AJ132" t="s" s="4">
        <v>120</v>
      </c>
      <c r="AK132" t="s" s="4">
        <v>121</v>
      </c>
      <c r="AL132" t="s" s="4">
        <v>121</v>
      </c>
      <c r="AM132" t="s" s="4">
        <v>117</v>
      </c>
    </row>
    <row r="133" ht="45.0" customHeight="true">
      <c r="A133" t="s" s="4">
        <v>952</v>
      </c>
      <c r="B133" t="s" s="4">
        <v>94</v>
      </c>
      <c r="C133" t="s" s="4">
        <v>95</v>
      </c>
      <c r="D133" t="s" s="4">
        <v>96</v>
      </c>
      <c r="E133" t="s" s="4">
        <v>97</v>
      </c>
      <c r="F133" t="s" s="4">
        <v>98</v>
      </c>
      <c r="G133" t="s" s="4">
        <v>261</v>
      </c>
      <c r="H133" t="s" s="4">
        <v>953</v>
      </c>
      <c r="I133" t="s" s="4">
        <v>954</v>
      </c>
      <c r="J133" t="s" s="4">
        <v>176</v>
      </c>
      <c r="K133" t="s" s="4">
        <v>955</v>
      </c>
      <c r="L133" t="s" s="4">
        <v>104</v>
      </c>
      <c r="M133" t="s" s="4">
        <v>956</v>
      </c>
      <c r="N133" t="s" s="4">
        <v>128</v>
      </c>
      <c r="O133" t="s" s="4">
        <v>106</v>
      </c>
      <c r="P133" t="s" s="4">
        <v>947</v>
      </c>
      <c r="Q133" t="s" s="4">
        <v>108</v>
      </c>
      <c r="R133" t="s" s="4">
        <v>109</v>
      </c>
      <c r="S133" t="s" s="4">
        <v>109</v>
      </c>
      <c r="T133" t="s" s="4">
        <v>110</v>
      </c>
      <c r="U133" t="s" s="4">
        <v>111</v>
      </c>
      <c r="V133" t="s" s="4">
        <v>111</v>
      </c>
      <c r="W133" t="s" s="4">
        <v>110</v>
      </c>
      <c r="X133" t="s" s="4">
        <v>111</v>
      </c>
      <c r="Y133" t="s" s="4">
        <v>840</v>
      </c>
      <c r="Z133" t="s" s="4">
        <v>948</v>
      </c>
      <c r="AA133" t="s" s="4">
        <v>153</v>
      </c>
      <c r="AB133" t="s" s="4">
        <v>490</v>
      </c>
      <c r="AC133" t="s" s="4">
        <v>957</v>
      </c>
      <c r="AD133" t="s" s="4">
        <v>950</v>
      </c>
      <c r="AE133" t="s" s="4">
        <v>109</v>
      </c>
      <c r="AF133" t="s" s="4">
        <v>218</v>
      </c>
      <c r="AG133" t="s" s="4">
        <v>958</v>
      </c>
      <c r="AH133" t="s" s="4">
        <v>957</v>
      </c>
      <c r="AI133" t="s" s="4">
        <v>119</v>
      </c>
      <c r="AJ133" t="s" s="4">
        <v>120</v>
      </c>
      <c r="AK133" t="s" s="4">
        <v>121</v>
      </c>
      <c r="AL133" t="s" s="4">
        <v>121</v>
      </c>
      <c r="AM133" t="s" s="4">
        <v>117</v>
      </c>
    </row>
    <row r="134" ht="45.0" customHeight="true">
      <c r="A134" t="s" s="4">
        <v>959</v>
      </c>
      <c r="B134" t="s" s="4">
        <v>94</v>
      </c>
      <c r="C134" t="s" s="4">
        <v>95</v>
      </c>
      <c r="D134" t="s" s="4">
        <v>96</v>
      </c>
      <c r="E134" t="s" s="4">
        <v>97</v>
      </c>
      <c r="F134" t="s" s="4">
        <v>98</v>
      </c>
      <c r="G134" t="s" s="4">
        <v>960</v>
      </c>
      <c r="H134" t="s" s="4">
        <v>961</v>
      </c>
      <c r="I134" t="s" s="4">
        <v>962</v>
      </c>
      <c r="J134" t="s" s="4">
        <v>963</v>
      </c>
      <c r="K134" t="s" s="4">
        <v>964</v>
      </c>
      <c r="L134" t="s" s="4">
        <v>965</v>
      </c>
      <c r="M134" t="s" s="4">
        <v>104</v>
      </c>
      <c r="N134" t="s" s="4">
        <v>128</v>
      </c>
      <c r="O134" t="s" s="4">
        <v>106</v>
      </c>
      <c r="P134" t="s" s="4">
        <v>966</v>
      </c>
      <c r="Q134" t="s" s="4">
        <v>108</v>
      </c>
      <c r="R134" t="s" s="4">
        <v>109</v>
      </c>
      <c r="S134" t="s" s="4">
        <v>109</v>
      </c>
      <c r="T134" t="s" s="4">
        <v>110</v>
      </c>
      <c r="U134" t="s" s="4">
        <v>111</v>
      </c>
      <c r="V134" t="s" s="4">
        <v>111</v>
      </c>
      <c r="W134" t="s" s="4">
        <v>110</v>
      </c>
      <c r="X134" t="s" s="4">
        <v>967</v>
      </c>
      <c r="Y134" t="s" s="4">
        <v>968</v>
      </c>
      <c r="Z134" t="s" s="4">
        <v>969</v>
      </c>
      <c r="AA134" t="s" s="4">
        <v>530</v>
      </c>
      <c r="AB134" t="s" s="4">
        <v>970</v>
      </c>
      <c r="AC134" t="s" s="4">
        <v>971</v>
      </c>
      <c r="AD134" t="s" s="4">
        <v>972</v>
      </c>
      <c r="AE134" t="s" s="4">
        <v>109</v>
      </c>
      <c r="AF134" t="s" s="4">
        <v>347</v>
      </c>
      <c r="AG134" t="s" s="4">
        <v>973</v>
      </c>
      <c r="AH134" t="s" s="4">
        <v>971</v>
      </c>
      <c r="AI134" t="s" s="4">
        <v>119</v>
      </c>
      <c r="AJ134" t="s" s="4">
        <v>120</v>
      </c>
      <c r="AK134" t="s" s="4">
        <v>121</v>
      </c>
      <c r="AL134" t="s" s="4">
        <v>121</v>
      </c>
      <c r="AM134" t="s" s="4">
        <v>117</v>
      </c>
    </row>
    <row r="135" ht="45.0" customHeight="true">
      <c r="A135" t="s" s="4">
        <v>974</v>
      </c>
      <c r="B135" t="s" s="4">
        <v>94</v>
      </c>
      <c r="C135" t="s" s="4">
        <v>95</v>
      </c>
      <c r="D135" t="s" s="4">
        <v>96</v>
      </c>
      <c r="E135" t="s" s="4">
        <v>97</v>
      </c>
      <c r="F135" t="s" s="4">
        <v>98</v>
      </c>
      <c r="G135" t="s" s="4">
        <v>261</v>
      </c>
      <c r="H135" t="s" s="4">
        <v>262</v>
      </c>
      <c r="I135" t="s" s="4">
        <v>975</v>
      </c>
      <c r="J135" t="s" s="4">
        <v>976</v>
      </c>
      <c r="K135" t="s" s="4">
        <v>977</v>
      </c>
      <c r="L135" t="s" s="4">
        <v>978</v>
      </c>
      <c r="M135" t="s" s="4">
        <v>179</v>
      </c>
      <c r="N135" t="s" s="4">
        <v>128</v>
      </c>
      <c r="O135" t="s" s="4">
        <v>106</v>
      </c>
      <c r="P135" t="s" s="4">
        <v>430</v>
      </c>
      <c r="Q135" t="s" s="4">
        <v>108</v>
      </c>
      <c r="R135" t="s" s="4">
        <v>109</v>
      </c>
      <c r="S135" t="s" s="4">
        <v>109</v>
      </c>
      <c r="T135" t="s" s="4">
        <v>110</v>
      </c>
      <c r="U135" t="s" s="4">
        <v>111</v>
      </c>
      <c r="V135" t="s" s="4">
        <v>111</v>
      </c>
      <c r="W135" t="s" s="4">
        <v>110</v>
      </c>
      <c r="X135" t="s" s="4">
        <v>111</v>
      </c>
      <c r="Y135" t="s" s="4">
        <v>892</v>
      </c>
      <c r="Z135" t="s" s="4">
        <v>948</v>
      </c>
      <c r="AA135" t="s" s="4">
        <v>562</v>
      </c>
      <c r="AB135" t="s" s="4">
        <v>524</v>
      </c>
      <c r="AC135" t="s" s="4">
        <v>979</v>
      </c>
      <c r="AD135" t="s" s="4">
        <v>635</v>
      </c>
      <c r="AE135" t="s" s="4">
        <v>109</v>
      </c>
      <c r="AF135" t="s" s="4">
        <v>895</v>
      </c>
      <c r="AG135" t="s" s="4">
        <v>980</v>
      </c>
      <c r="AH135" t="s" s="4">
        <v>979</v>
      </c>
      <c r="AI135" t="s" s="4">
        <v>119</v>
      </c>
      <c r="AJ135" t="s" s="4">
        <v>120</v>
      </c>
      <c r="AK135" t="s" s="4">
        <v>121</v>
      </c>
      <c r="AL135" t="s" s="4">
        <v>121</v>
      </c>
      <c r="AM135" t="s" s="4">
        <v>117</v>
      </c>
    </row>
    <row r="136" ht="45.0" customHeight="true">
      <c r="A136" t="s" s="4">
        <v>981</v>
      </c>
      <c r="B136" t="s" s="4">
        <v>94</v>
      </c>
      <c r="C136" t="s" s="4">
        <v>95</v>
      </c>
      <c r="D136" t="s" s="4">
        <v>96</v>
      </c>
      <c r="E136" t="s" s="4">
        <v>97</v>
      </c>
      <c r="F136" t="s" s="4">
        <v>98</v>
      </c>
      <c r="G136" t="s" s="4">
        <v>261</v>
      </c>
      <c r="H136" t="s" s="4">
        <v>262</v>
      </c>
      <c r="I136" t="s" s="4">
        <v>982</v>
      </c>
      <c r="J136" t="s" s="4">
        <v>976</v>
      </c>
      <c r="K136" t="s" s="4">
        <v>653</v>
      </c>
      <c r="L136" t="s" s="4">
        <v>654</v>
      </c>
      <c r="M136" t="s" s="4">
        <v>655</v>
      </c>
      <c r="N136" t="s" s="4">
        <v>128</v>
      </c>
      <c r="O136" t="s" s="4">
        <v>106</v>
      </c>
      <c r="P136" t="s" s="4">
        <v>983</v>
      </c>
      <c r="Q136" t="s" s="4">
        <v>108</v>
      </c>
      <c r="R136" t="s" s="4">
        <v>109</v>
      </c>
      <c r="S136" t="s" s="4">
        <v>109</v>
      </c>
      <c r="T136" t="s" s="4">
        <v>110</v>
      </c>
      <c r="U136" t="s" s="4">
        <v>111</v>
      </c>
      <c r="V136" t="s" s="4">
        <v>111</v>
      </c>
      <c r="W136" t="s" s="4">
        <v>110</v>
      </c>
      <c r="X136" t="s" s="4">
        <v>111</v>
      </c>
      <c r="Y136" t="s" s="4">
        <v>984</v>
      </c>
      <c r="Z136" t="s" s="4">
        <v>985</v>
      </c>
      <c r="AA136" t="s" s="4">
        <v>133</v>
      </c>
      <c r="AB136" t="s" s="4">
        <v>133</v>
      </c>
      <c r="AC136" t="s" s="4">
        <v>986</v>
      </c>
      <c r="AD136" t="s" s="4">
        <v>116</v>
      </c>
      <c r="AE136" t="s" s="4">
        <v>109</v>
      </c>
      <c r="AF136" t="s" s="4">
        <v>344</v>
      </c>
      <c r="AG136" t="s" s="4">
        <v>987</v>
      </c>
      <c r="AH136" t="s" s="4">
        <v>986</v>
      </c>
      <c r="AI136" t="s" s="4">
        <v>119</v>
      </c>
      <c r="AJ136" t="s" s="4">
        <v>120</v>
      </c>
      <c r="AK136" t="s" s="4">
        <v>121</v>
      </c>
      <c r="AL136" t="s" s="4">
        <v>121</v>
      </c>
      <c r="AM136" t="s" s="4">
        <v>117</v>
      </c>
    </row>
    <row r="137" ht="45.0" customHeight="true">
      <c r="A137" t="s" s="4">
        <v>988</v>
      </c>
      <c r="B137" t="s" s="4">
        <v>94</v>
      </c>
      <c r="C137" t="s" s="4">
        <v>95</v>
      </c>
      <c r="D137" t="s" s="4">
        <v>96</v>
      </c>
      <c r="E137" t="s" s="4">
        <v>97</v>
      </c>
      <c r="F137" t="s" s="4">
        <v>98</v>
      </c>
      <c r="G137" t="s" s="4">
        <v>210</v>
      </c>
      <c r="H137" t="s" s="4">
        <v>211</v>
      </c>
      <c r="I137" t="s" s="4">
        <v>211</v>
      </c>
      <c r="J137" t="s" s="4">
        <v>263</v>
      </c>
      <c r="K137" t="s" s="4">
        <v>275</v>
      </c>
      <c r="L137" t="s" s="4">
        <v>276</v>
      </c>
      <c r="M137" t="s" s="4">
        <v>215</v>
      </c>
      <c r="N137" t="s" s="4">
        <v>128</v>
      </c>
      <c r="O137" t="s" s="4">
        <v>106</v>
      </c>
      <c r="P137" t="s" s="4">
        <v>239</v>
      </c>
      <c r="Q137" t="s" s="4">
        <v>108</v>
      </c>
      <c r="R137" t="s" s="4">
        <v>109</v>
      </c>
      <c r="S137" t="s" s="4">
        <v>109</v>
      </c>
      <c r="T137" t="s" s="4">
        <v>110</v>
      </c>
      <c r="U137" t="s" s="4">
        <v>111</v>
      </c>
      <c r="V137" t="s" s="4">
        <v>111</v>
      </c>
      <c r="W137" t="s" s="4">
        <v>110</v>
      </c>
      <c r="X137" t="s" s="4">
        <v>111</v>
      </c>
      <c r="Y137" t="s" s="4">
        <v>989</v>
      </c>
      <c r="Z137" t="s" s="4">
        <v>990</v>
      </c>
      <c r="AA137" t="s" s="4">
        <v>401</v>
      </c>
      <c r="AB137" t="s" s="4">
        <v>401</v>
      </c>
      <c r="AC137" t="s" s="4">
        <v>991</v>
      </c>
      <c r="AD137" t="s" s="4">
        <v>171</v>
      </c>
      <c r="AE137" t="s" s="4">
        <v>109</v>
      </c>
      <c r="AF137" t="s" s="4">
        <v>149</v>
      </c>
      <c r="AG137" t="s" s="4">
        <v>992</v>
      </c>
      <c r="AH137" t="s" s="4">
        <v>991</v>
      </c>
      <c r="AI137" t="s" s="4">
        <v>119</v>
      </c>
      <c r="AJ137" t="s" s="4">
        <v>120</v>
      </c>
      <c r="AK137" t="s" s="4">
        <v>121</v>
      </c>
      <c r="AL137" t="s" s="4">
        <v>121</v>
      </c>
      <c r="AM137" t="s" s="4">
        <v>117</v>
      </c>
    </row>
    <row r="138" ht="45.0" customHeight="true">
      <c r="A138" t="s" s="4">
        <v>993</v>
      </c>
      <c r="B138" t="s" s="4">
        <v>94</v>
      </c>
      <c r="C138" t="s" s="4">
        <v>95</v>
      </c>
      <c r="D138" t="s" s="4">
        <v>96</v>
      </c>
      <c r="E138" t="s" s="4">
        <v>97</v>
      </c>
      <c r="F138" t="s" s="4">
        <v>98</v>
      </c>
      <c r="G138" t="s" s="4">
        <v>210</v>
      </c>
      <c r="H138" t="s" s="4">
        <v>211</v>
      </c>
      <c r="I138" t="s" s="4">
        <v>211</v>
      </c>
      <c r="J138" t="s" s="4">
        <v>263</v>
      </c>
      <c r="K138" t="s" s="4">
        <v>293</v>
      </c>
      <c r="L138" t="s" s="4">
        <v>294</v>
      </c>
      <c r="M138" t="s" s="4">
        <v>294</v>
      </c>
      <c r="N138" t="s" s="4">
        <v>128</v>
      </c>
      <c r="O138" t="s" s="4">
        <v>106</v>
      </c>
      <c r="P138" t="s" s="4">
        <v>239</v>
      </c>
      <c r="Q138" t="s" s="4">
        <v>108</v>
      </c>
      <c r="R138" t="s" s="4">
        <v>109</v>
      </c>
      <c r="S138" t="s" s="4">
        <v>109</v>
      </c>
      <c r="T138" t="s" s="4">
        <v>110</v>
      </c>
      <c r="U138" t="s" s="4">
        <v>111</v>
      </c>
      <c r="V138" t="s" s="4">
        <v>111</v>
      </c>
      <c r="W138" t="s" s="4">
        <v>110</v>
      </c>
      <c r="X138" t="s" s="4">
        <v>111</v>
      </c>
      <c r="Y138" t="s" s="4">
        <v>989</v>
      </c>
      <c r="Z138" t="s" s="4">
        <v>691</v>
      </c>
      <c r="AA138" t="s" s="4">
        <v>401</v>
      </c>
      <c r="AB138" t="s" s="4">
        <v>401</v>
      </c>
      <c r="AC138" t="s" s="4">
        <v>994</v>
      </c>
      <c r="AD138" t="s" s="4">
        <v>171</v>
      </c>
      <c r="AE138" t="s" s="4">
        <v>109</v>
      </c>
      <c r="AF138" t="s" s="4">
        <v>149</v>
      </c>
      <c r="AG138" t="s" s="4">
        <v>995</v>
      </c>
      <c r="AH138" t="s" s="4">
        <v>994</v>
      </c>
      <c r="AI138" t="s" s="4">
        <v>119</v>
      </c>
      <c r="AJ138" t="s" s="4">
        <v>120</v>
      </c>
      <c r="AK138" t="s" s="4">
        <v>121</v>
      </c>
      <c r="AL138" t="s" s="4">
        <v>121</v>
      </c>
      <c r="AM138" t="s" s="4">
        <v>117</v>
      </c>
    </row>
    <row r="139" ht="45.0" customHeight="true">
      <c r="A139" t="s" s="4">
        <v>996</v>
      </c>
      <c r="B139" t="s" s="4">
        <v>94</v>
      </c>
      <c r="C139" t="s" s="4">
        <v>95</v>
      </c>
      <c r="D139" t="s" s="4">
        <v>96</v>
      </c>
      <c r="E139" t="s" s="4">
        <v>97</v>
      </c>
      <c r="F139" t="s" s="4">
        <v>98</v>
      </c>
      <c r="G139" t="s" s="4">
        <v>284</v>
      </c>
      <c r="H139" t="s" s="4">
        <v>285</v>
      </c>
      <c r="I139" t="s" s="4">
        <v>285</v>
      </c>
      <c r="J139" t="s" s="4">
        <v>263</v>
      </c>
      <c r="K139" t="s" s="4">
        <v>286</v>
      </c>
      <c r="L139" t="s" s="4">
        <v>287</v>
      </c>
      <c r="M139" t="s" s="4">
        <v>288</v>
      </c>
      <c r="N139" t="s" s="4">
        <v>128</v>
      </c>
      <c r="O139" t="s" s="4">
        <v>106</v>
      </c>
      <c r="P139" t="s" s="4">
        <v>997</v>
      </c>
      <c r="Q139" t="s" s="4">
        <v>108</v>
      </c>
      <c r="R139" t="s" s="4">
        <v>109</v>
      </c>
      <c r="S139" t="s" s="4">
        <v>109</v>
      </c>
      <c r="T139" t="s" s="4">
        <v>110</v>
      </c>
      <c r="U139" t="s" s="4">
        <v>111</v>
      </c>
      <c r="V139" t="s" s="4">
        <v>111</v>
      </c>
      <c r="W139" t="s" s="4">
        <v>110</v>
      </c>
      <c r="X139" t="s" s="4">
        <v>111</v>
      </c>
      <c r="Y139" t="s" s="4">
        <v>989</v>
      </c>
      <c r="Z139" t="s" s="4">
        <v>489</v>
      </c>
      <c r="AA139" t="s" s="4">
        <v>401</v>
      </c>
      <c r="AB139" t="s" s="4">
        <v>401</v>
      </c>
      <c r="AC139" t="s" s="4">
        <v>998</v>
      </c>
      <c r="AD139" t="s" s="4">
        <v>171</v>
      </c>
      <c r="AE139" t="s" s="4">
        <v>109</v>
      </c>
      <c r="AF139" t="s" s="4">
        <v>149</v>
      </c>
      <c r="AG139" t="s" s="4">
        <v>999</v>
      </c>
      <c r="AH139" t="s" s="4">
        <v>998</v>
      </c>
      <c r="AI139" t="s" s="4">
        <v>119</v>
      </c>
      <c r="AJ139" t="s" s="4">
        <v>120</v>
      </c>
      <c r="AK139" t="s" s="4">
        <v>121</v>
      </c>
      <c r="AL139" t="s" s="4">
        <v>121</v>
      </c>
      <c r="AM139" t="s" s="4">
        <v>117</v>
      </c>
    </row>
    <row r="140" ht="45.0" customHeight="true">
      <c r="A140" t="s" s="4">
        <v>1000</v>
      </c>
      <c r="B140" t="s" s="4">
        <v>94</v>
      </c>
      <c r="C140" t="s" s="4">
        <v>95</v>
      </c>
      <c r="D140" t="s" s="4">
        <v>96</v>
      </c>
      <c r="E140" t="s" s="4">
        <v>97</v>
      </c>
      <c r="F140" t="s" s="4">
        <v>98</v>
      </c>
      <c r="G140" t="s" s="4">
        <v>284</v>
      </c>
      <c r="H140" t="s" s="4">
        <v>285</v>
      </c>
      <c r="I140" t="s" s="4">
        <v>285</v>
      </c>
      <c r="J140" t="s" s="4">
        <v>263</v>
      </c>
      <c r="K140" t="s" s="4">
        <v>286</v>
      </c>
      <c r="L140" t="s" s="4">
        <v>287</v>
      </c>
      <c r="M140" t="s" s="4">
        <v>288</v>
      </c>
      <c r="N140" t="s" s="4">
        <v>128</v>
      </c>
      <c r="O140" t="s" s="4">
        <v>106</v>
      </c>
      <c r="P140" t="s" s="4">
        <v>727</v>
      </c>
      <c r="Q140" t="s" s="4">
        <v>108</v>
      </c>
      <c r="R140" t="s" s="4">
        <v>109</v>
      </c>
      <c r="S140" t="s" s="4">
        <v>109</v>
      </c>
      <c r="T140" t="s" s="4">
        <v>110</v>
      </c>
      <c r="U140" t="s" s="4">
        <v>111</v>
      </c>
      <c r="V140" t="s" s="4">
        <v>111</v>
      </c>
      <c r="W140" t="s" s="4">
        <v>110</v>
      </c>
      <c r="X140" t="s" s="4">
        <v>111</v>
      </c>
      <c r="Y140" t="s" s="4">
        <v>728</v>
      </c>
      <c r="Z140" t="s" s="4">
        <v>1001</v>
      </c>
      <c r="AA140" t="s" s="4">
        <v>730</v>
      </c>
      <c r="AB140" t="s" s="4">
        <v>730</v>
      </c>
      <c r="AC140" t="s" s="4">
        <v>1002</v>
      </c>
      <c r="AD140" t="s" s="4">
        <v>171</v>
      </c>
      <c r="AE140" t="s" s="4">
        <v>109</v>
      </c>
      <c r="AF140" t="s" s="4">
        <v>732</v>
      </c>
      <c r="AG140" t="s" s="4">
        <v>1003</v>
      </c>
      <c r="AH140" t="s" s="4">
        <v>1002</v>
      </c>
      <c r="AI140" t="s" s="4">
        <v>119</v>
      </c>
      <c r="AJ140" t="s" s="4">
        <v>120</v>
      </c>
      <c r="AK140" t="s" s="4">
        <v>121</v>
      </c>
      <c r="AL140" t="s" s="4">
        <v>121</v>
      </c>
      <c r="AM140" t="s" s="4">
        <v>117</v>
      </c>
    </row>
    <row r="141" ht="45.0" customHeight="true">
      <c r="A141" t="s" s="4">
        <v>1004</v>
      </c>
      <c r="B141" t="s" s="4">
        <v>94</v>
      </c>
      <c r="C141" t="s" s="4">
        <v>95</v>
      </c>
      <c r="D141" t="s" s="4">
        <v>96</v>
      </c>
      <c r="E141" t="s" s="4">
        <v>97</v>
      </c>
      <c r="F141" t="s" s="4">
        <v>98</v>
      </c>
      <c r="G141" t="s" s="4">
        <v>210</v>
      </c>
      <c r="H141" t="s" s="4">
        <v>211</v>
      </c>
      <c r="I141" t="s" s="4">
        <v>211</v>
      </c>
      <c r="J141" t="s" s="4">
        <v>263</v>
      </c>
      <c r="K141" t="s" s="4">
        <v>275</v>
      </c>
      <c r="L141" t="s" s="4">
        <v>276</v>
      </c>
      <c r="M141" t="s" s="4">
        <v>215</v>
      </c>
      <c r="N141" t="s" s="4">
        <v>128</v>
      </c>
      <c r="O141" t="s" s="4">
        <v>106</v>
      </c>
      <c r="P141" t="s" s="4">
        <v>1005</v>
      </c>
      <c r="Q141" t="s" s="4">
        <v>108</v>
      </c>
      <c r="R141" t="s" s="4">
        <v>109</v>
      </c>
      <c r="S141" t="s" s="4">
        <v>109</v>
      </c>
      <c r="T141" t="s" s="4">
        <v>110</v>
      </c>
      <c r="U141" t="s" s="4">
        <v>111</v>
      </c>
      <c r="V141" t="s" s="4">
        <v>111</v>
      </c>
      <c r="W141" t="s" s="4">
        <v>110</v>
      </c>
      <c r="X141" t="s" s="4">
        <v>111</v>
      </c>
      <c r="Y141" t="s" s="4">
        <v>1006</v>
      </c>
      <c r="Z141" t="s" s="4">
        <v>311</v>
      </c>
      <c r="AA141" t="s" s="4">
        <v>1007</v>
      </c>
      <c r="AB141" t="s" s="4">
        <v>1007</v>
      </c>
      <c r="AC141" t="s" s="4">
        <v>1008</v>
      </c>
      <c r="AD141" t="s" s="4">
        <v>244</v>
      </c>
      <c r="AE141" t="s" s="4">
        <v>109</v>
      </c>
      <c r="AF141" t="s" s="4">
        <v>312</v>
      </c>
      <c r="AG141" t="s" s="4">
        <v>1009</v>
      </c>
      <c r="AH141" t="s" s="4">
        <v>1008</v>
      </c>
      <c r="AI141" t="s" s="4">
        <v>119</v>
      </c>
      <c r="AJ141" t="s" s="4">
        <v>120</v>
      </c>
      <c r="AK141" t="s" s="4">
        <v>121</v>
      </c>
      <c r="AL141" t="s" s="4">
        <v>121</v>
      </c>
      <c r="AM141" t="s" s="4">
        <v>117</v>
      </c>
    </row>
    <row r="142" ht="45.0" customHeight="true">
      <c r="A142" t="s" s="4">
        <v>1010</v>
      </c>
      <c r="B142" t="s" s="4">
        <v>94</v>
      </c>
      <c r="C142" t="s" s="4">
        <v>95</v>
      </c>
      <c r="D142" t="s" s="4">
        <v>96</v>
      </c>
      <c r="E142" t="s" s="4">
        <v>97</v>
      </c>
      <c r="F142" t="s" s="4">
        <v>98</v>
      </c>
      <c r="G142" t="s" s="4">
        <v>210</v>
      </c>
      <c r="H142" t="s" s="4">
        <v>211</v>
      </c>
      <c r="I142" t="s" s="4">
        <v>211</v>
      </c>
      <c r="J142" t="s" s="4">
        <v>263</v>
      </c>
      <c r="K142" t="s" s="4">
        <v>293</v>
      </c>
      <c r="L142" t="s" s="4">
        <v>294</v>
      </c>
      <c r="M142" t="s" s="4">
        <v>294</v>
      </c>
      <c r="N142" t="s" s="4">
        <v>128</v>
      </c>
      <c r="O142" t="s" s="4">
        <v>106</v>
      </c>
      <c r="P142" t="s" s="4">
        <v>1005</v>
      </c>
      <c r="Q142" t="s" s="4">
        <v>108</v>
      </c>
      <c r="R142" t="s" s="4">
        <v>109</v>
      </c>
      <c r="S142" t="s" s="4">
        <v>109</v>
      </c>
      <c r="T142" t="s" s="4">
        <v>110</v>
      </c>
      <c r="U142" t="s" s="4">
        <v>111</v>
      </c>
      <c r="V142" t="s" s="4">
        <v>111</v>
      </c>
      <c r="W142" t="s" s="4">
        <v>110</v>
      </c>
      <c r="X142" t="s" s="4">
        <v>111</v>
      </c>
      <c r="Y142" t="s" s="4">
        <v>1006</v>
      </c>
      <c r="Z142" t="s" s="4">
        <v>502</v>
      </c>
      <c r="AA142" t="s" s="4">
        <v>1007</v>
      </c>
      <c r="AB142" t="s" s="4">
        <v>1007</v>
      </c>
      <c r="AC142" t="s" s="4">
        <v>1011</v>
      </c>
      <c r="AD142" t="s" s="4">
        <v>244</v>
      </c>
      <c r="AE142" t="s" s="4">
        <v>109</v>
      </c>
      <c r="AF142" t="s" s="4">
        <v>312</v>
      </c>
      <c r="AG142" t="s" s="4">
        <v>1012</v>
      </c>
      <c r="AH142" t="s" s="4">
        <v>1011</v>
      </c>
      <c r="AI142" t="s" s="4">
        <v>119</v>
      </c>
      <c r="AJ142" t="s" s="4">
        <v>120</v>
      </c>
      <c r="AK142" t="s" s="4">
        <v>121</v>
      </c>
      <c r="AL142" t="s" s="4">
        <v>121</v>
      </c>
      <c r="AM142" t="s" s="4">
        <v>117</v>
      </c>
    </row>
    <row r="143" ht="45.0" customHeight="true">
      <c r="A143" t="s" s="4">
        <v>1013</v>
      </c>
      <c r="B143" t="s" s="4">
        <v>94</v>
      </c>
      <c r="C143" t="s" s="4">
        <v>95</v>
      </c>
      <c r="D143" t="s" s="4">
        <v>96</v>
      </c>
      <c r="E143" t="s" s="4">
        <v>97</v>
      </c>
      <c r="F143" t="s" s="4">
        <v>98</v>
      </c>
      <c r="G143" t="s" s="4">
        <v>210</v>
      </c>
      <c r="H143" t="s" s="4">
        <v>211</v>
      </c>
      <c r="I143" t="s" s="4">
        <v>1014</v>
      </c>
      <c r="J143" t="s" s="4">
        <v>1015</v>
      </c>
      <c r="K143" t="s" s="4">
        <v>1016</v>
      </c>
      <c r="L143" t="s" s="4">
        <v>1017</v>
      </c>
      <c r="M143" t="s" s="4">
        <v>1017</v>
      </c>
      <c r="N143" t="s" s="4">
        <v>128</v>
      </c>
      <c r="O143" t="s" s="4">
        <v>106</v>
      </c>
      <c r="P143" t="s" s="4">
        <v>129</v>
      </c>
      <c r="Q143" t="s" s="4">
        <v>108</v>
      </c>
      <c r="R143" t="s" s="4">
        <v>109</v>
      </c>
      <c r="S143" t="s" s="4">
        <v>109</v>
      </c>
      <c r="T143" t="s" s="4">
        <v>110</v>
      </c>
      <c r="U143" t="s" s="4">
        <v>111</v>
      </c>
      <c r="V143" t="s" s="4">
        <v>111</v>
      </c>
      <c r="W143" t="s" s="4">
        <v>110</v>
      </c>
      <c r="X143" t="s" s="4">
        <v>111</v>
      </c>
      <c r="Y143" t="s" s="4">
        <v>112</v>
      </c>
      <c r="Z143" t="s" s="4">
        <v>113</v>
      </c>
      <c r="AA143" t="s" s="4">
        <v>114</v>
      </c>
      <c r="AB143" t="s" s="4">
        <v>321</v>
      </c>
      <c r="AC143" t="s" s="4">
        <v>1018</v>
      </c>
      <c r="AD143" t="s" s="4">
        <v>403</v>
      </c>
      <c r="AE143" t="s" s="4">
        <v>117</v>
      </c>
      <c r="AF143" t="s" s="4">
        <v>321</v>
      </c>
      <c r="AG143" t="s" s="4">
        <v>1019</v>
      </c>
      <c r="AH143" t="s" s="4">
        <v>1018</v>
      </c>
      <c r="AI143" t="s" s="4">
        <v>119</v>
      </c>
      <c r="AJ143" t="s" s="4">
        <v>120</v>
      </c>
      <c r="AK143" t="s" s="4">
        <v>121</v>
      </c>
      <c r="AL143" t="s" s="4">
        <v>121</v>
      </c>
      <c r="AM143" t="s" s="4">
        <v>117</v>
      </c>
    </row>
    <row r="144" ht="45.0" customHeight="true">
      <c r="A144" t="s" s="4">
        <v>1020</v>
      </c>
      <c r="B144" t="s" s="4">
        <v>94</v>
      </c>
      <c r="C144" t="s" s="4">
        <v>95</v>
      </c>
      <c r="D144" t="s" s="4">
        <v>96</v>
      </c>
      <c r="E144" t="s" s="4">
        <v>97</v>
      </c>
      <c r="F144" t="s" s="4">
        <v>98</v>
      </c>
      <c r="G144" t="s" s="4">
        <v>210</v>
      </c>
      <c r="H144" t="s" s="4">
        <v>211</v>
      </c>
      <c r="I144" t="s" s="4">
        <v>211</v>
      </c>
      <c r="J144" t="s" s="4">
        <v>1021</v>
      </c>
      <c r="K144" t="s" s="4">
        <v>1022</v>
      </c>
      <c r="L144" t="s" s="4">
        <v>1023</v>
      </c>
      <c r="M144" t="s" s="4">
        <v>275</v>
      </c>
      <c r="N144" t="s" s="4">
        <v>128</v>
      </c>
      <c r="O144" t="s" s="4">
        <v>106</v>
      </c>
      <c r="P144" t="s" s="4">
        <v>129</v>
      </c>
      <c r="Q144" t="s" s="4">
        <v>108</v>
      </c>
      <c r="R144" t="s" s="4">
        <v>109</v>
      </c>
      <c r="S144" t="s" s="4">
        <v>109</v>
      </c>
      <c r="T144" t="s" s="4">
        <v>110</v>
      </c>
      <c r="U144" t="s" s="4">
        <v>111</v>
      </c>
      <c r="V144" t="s" s="4">
        <v>111</v>
      </c>
      <c r="W144" t="s" s="4">
        <v>110</v>
      </c>
      <c r="X144" t="s" s="4">
        <v>111</v>
      </c>
      <c r="Y144" t="s" s="4">
        <v>112</v>
      </c>
      <c r="Z144" t="s" s="4">
        <v>1024</v>
      </c>
      <c r="AA144" t="s" s="4">
        <v>359</v>
      </c>
      <c r="AB144" t="s" s="4">
        <v>359</v>
      </c>
      <c r="AC144" t="s" s="4">
        <v>1025</v>
      </c>
      <c r="AD144" t="s" s="4">
        <v>116</v>
      </c>
      <c r="AE144" t="s" s="4">
        <v>117</v>
      </c>
      <c r="AF144" t="s" s="4">
        <v>1026</v>
      </c>
      <c r="AG144" t="s" s="4">
        <v>1027</v>
      </c>
      <c r="AH144" t="s" s="4">
        <v>1025</v>
      </c>
      <c r="AI144" t="s" s="4">
        <v>119</v>
      </c>
      <c r="AJ144" t="s" s="4">
        <v>120</v>
      </c>
      <c r="AK144" t="s" s="4">
        <v>121</v>
      </c>
      <c r="AL144" t="s" s="4">
        <v>121</v>
      </c>
      <c r="AM144" t="s" s="4">
        <v>117</v>
      </c>
    </row>
    <row r="145" ht="45.0" customHeight="true">
      <c r="A145" t="s" s="4">
        <v>1028</v>
      </c>
      <c r="B145" t="s" s="4">
        <v>94</v>
      </c>
      <c r="C145" t="s" s="4">
        <v>95</v>
      </c>
      <c r="D145" t="s" s="4">
        <v>96</v>
      </c>
      <c r="E145" t="s" s="4">
        <v>97</v>
      </c>
      <c r="F145" t="s" s="4">
        <v>98</v>
      </c>
      <c r="G145" t="s" s="4">
        <v>210</v>
      </c>
      <c r="H145" t="s" s="4">
        <v>211</v>
      </c>
      <c r="I145" t="s" s="4">
        <v>211</v>
      </c>
      <c r="J145" t="s" s="4">
        <v>1021</v>
      </c>
      <c r="K145" t="s" s="4">
        <v>1029</v>
      </c>
      <c r="L145" t="s" s="4">
        <v>1030</v>
      </c>
      <c r="M145" t="s" s="4">
        <v>1031</v>
      </c>
      <c r="N145" t="s" s="4">
        <v>128</v>
      </c>
      <c r="O145" t="s" s="4">
        <v>106</v>
      </c>
      <c r="P145" t="s" s="4">
        <v>129</v>
      </c>
      <c r="Q145" t="s" s="4">
        <v>108</v>
      </c>
      <c r="R145" t="s" s="4">
        <v>109</v>
      </c>
      <c r="S145" t="s" s="4">
        <v>109</v>
      </c>
      <c r="T145" t="s" s="4">
        <v>110</v>
      </c>
      <c r="U145" t="s" s="4">
        <v>111</v>
      </c>
      <c r="V145" t="s" s="4">
        <v>111</v>
      </c>
      <c r="W145" t="s" s="4">
        <v>110</v>
      </c>
      <c r="X145" t="s" s="4">
        <v>111</v>
      </c>
      <c r="Y145" t="s" s="4">
        <v>112</v>
      </c>
      <c r="Z145" t="s" s="4">
        <v>1032</v>
      </c>
      <c r="AA145" t="s" s="4">
        <v>153</v>
      </c>
      <c r="AB145" t="s" s="4">
        <v>153</v>
      </c>
      <c r="AC145" t="s" s="4">
        <v>1033</v>
      </c>
      <c r="AD145" t="s" s="4">
        <v>116</v>
      </c>
      <c r="AE145" t="s" s="4">
        <v>117</v>
      </c>
      <c r="AF145" t="s" s="4">
        <v>895</v>
      </c>
      <c r="AG145" t="s" s="4">
        <v>1034</v>
      </c>
      <c r="AH145" t="s" s="4">
        <v>1033</v>
      </c>
      <c r="AI145" t="s" s="4">
        <v>119</v>
      </c>
      <c r="AJ145" t="s" s="4">
        <v>120</v>
      </c>
      <c r="AK145" t="s" s="4">
        <v>121</v>
      </c>
      <c r="AL145" t="s" s="4">
        <v>121</v>
      </c>
      <c r="AM145" t="s" s="4">
        <v>117</v>
      </c>
    </row>
    <row r="146" ht="45.0" customHeight="true">
      <c r="A146" t="s" s="4">
        <v>1035</v>
      </c>
      <c r="B146" t="s" s="4">
        <v>94</v>
      </c>
      <c r="C146" t="s" s="4">
        <v>95</v>
      </c>
      <c r="D146" t="s" s="4">
        <v>96</v>
      </c>
      <c r="E146" t="s" s="4">
        <v>97</v>
      </c>
      <c r="F146" t="s" s="4">
        <v>98</v>
      </c>
      <c r="G146" t="s" s="4">
        <v>1036</v>
      </c>
      <c r="H146" t="s" s="4">
        <v>1037</v>
      </c>
      <c r="I146" t="s" s="4">
        <v>1037</v>
      </c>
      <c r="J146" t="s" s="4">
        <v>1038</v>
      </c>
      <c r="K146" t="s" s="4">
        <v>1039</v>
      </c>
      <c r="L146" t="s" s="4">
        <v>450</v>
      </c>
      <c r="M146" t="s" s="4">
        <v>1040</v>
      </c>
      <c r="N146" t="s" s="4">
        <v>128</v>
      </c>
      <c r="O146" t="s" s="4">
        <v>106</v>
      </c>
      <c r="P146" t="s" s="4">
        <v>107</v>
      </c>
      <c r="Q146" t="s" s="4">
        <v>108</v>
      </c>
      <c r="R146" t="s" s="4">
        <v>109</v>
      </c>
      <c r="S146" t="s" s="4">
        <v>109</v>
      </c>
      <c r="T146" t="s" s="4">
        <v>110</v>
      </c>
      <c r="U146" t="s" s="4">
        <v>111</v>
      </c>
      <c r="V146" t="s" s="4">
        <v>111</v>
      </c>
      <c r="W146" t="s" s="4">
        <v>110</v>
      </c>
      <c r="X146" t="s" s="4">
        <v>111</v>
      </c>
      <c r="Y146" t="s" s="4">
        <v>112</v>
      </c>
      <c r="Z146" t="s" s="4">
        <v>1041</v>
      </c>
      <c r="AA146" t="s" s="4">
        <v>114</v>
      </c>
      <c r="AB146" t="s" s="4">
        <v>114</v>
      </c>
      <c r="AC146" t="s" s="4">
        <v>1042</v>
      </c>
      <c r="AD146" t="s" s="4">
        <v>116</v>
      </c>
      <c r="AE146" t="s" s="4">
        <v>117</v>
      </c>
      <c r="AF146" t="s" s="4">
        <v>321</v>
      </c>
      <c r="AG146" t="s" s="4">
        <v>1043</v>
      </c>
      <c r="AH146" t="s" s="4">
        <v>1042</v>
      </c>
      <c r="AI146" t="s" s="4">
        <v>119</v>
      </c>
      <c r="AJ146" t="s" s="4">
        <v>120</v>
      </c>
      <c r="AK146" t="s" s="4">
        <v>121</v>
      </c>
      <c r="AL146" t="s" s="4">
        <v>121</v>
      </c>
      <c r="AM146" t="s" s="4">
        <v>117</v>
      </c>
    </row>
    <row r="147" ht="45.0" customHeight="true">
      <c r="A147" t="s" s="4">
        <v>1044</v>
      </c>
      <c r="B147" t="s" s="4">
        <v>94</v>
      </c>
      <c r="C147" t="s" s="4">
        <v>95</v>
      </c>
      <c r="D147" t="s" s="4">
        <v>96</v>
      </c>
      <c r="E147" t="s" s="4">
        <v>97</v>
      </c>
      <c r="F147" t="s" s="4">
        <v>98</v>
      </c>
      <c r="G147" t="s" s="4">
        <v>1045</v>
      </c>
      <c r="H147" t="s" s="4">
        <v>767</v>
      </c>
      <c r="I147" t="s" s="4">
        <v>767</v>
      </c>
      <c r="J147" t="s" s="4">
        <v>1038</v>
      </c>
      <c r="K147" t="s" s="4">
        <v>1046</v>
      </c>
      <c r="L147" t="s" s="4">
        <v>1047</v>
      </c>
      <c r="M147" t="s" s="4">
        <v>1048</v>
      </c>
      <c r="N147" t="s" s="4">
        <v>105</v>
      </c>
      <c r="O147" t="s" s="4">
        <v>106</v>
      </c>
      <c r="P147" t="s" s="4">
        <v>107</v>
      </c>
      <c r="Q147" t="s" s="4">
        <v>108</v>
      </c>
      <c r="R147" t="s" s="4">
        <v>109</v>
      </c>
      <c r="S147" t="s" s="4">
        <v>109</v>
      </c>
      <c r="T147" t="s" s="4">
        <v>110</v>
      </c>
      <c r="U147" t="s" s="4">
        <v>111</v>
      </c>
      <c r="V147" t="s" s="4">
        <v>111</v>
      </c>
      <c r="W147" t="s" s="4">
        <v>110</v>
      </c>
      <c r="X147" t="s" s="4">
        <v>111</v>
      </c>
      <c r="Y147" t="s" s="4">
        <v>112</v>
      </c>
      <c r="Z147" t="s" s="4">
        <v>1041</v>
      </c>
      <c r="AA147" t="s" s="4">
        <v>114</v>
      </c>
      <c r="AB147" t="s" s="4">
        <v>321</v>
      </c>
      <c r="AC147" t="s" s="4">
        <v>1049</v>
      </c>
      <c r="AD147" t="s" s="4">
        <v>403</v>
      </c>
      <c r="AE147" t="s" s="4">
        <v>117</v>
      </c>
      <c r="AF147" t="s" s="4">
        <v>515</v>
      </c>
      <c r="AG147" t="s" s="4">
        <v>1050</v>
      </c>
      <c r="AH147" t="s" s="4">
        <v>1049</v>
      </c>
      <c r="AI147" t="s" s="4">
        <v>119</v>
      </c>
      <c r="AJ147" t="s" s="4">
        <v>120</v>
      </c>
      <c r="AK147" t="s" s="4">
        <v>121</v>
      </c>
      <c r="AL147" t="s" s="4">
        <v>121</v>
      </c>
      <c r="AM147" t="s" s="4">
        <v>117</v>
      </c>
    </row>
    <row r="148" ht="45.0" customHeight="true">
      <c r="A148" t="s" s="4">
        <v>1051</v>
      </c>
      <c r="B148" t="s" s="4">
        <v>94</v>
      </c>
      <c r="C148" t="s" s="4">
        <v>95</v>
      </c>
      <c r="D148" t="s" s="4">
        <v>96</v>
      </c>
      <c r="E148" t="s" s="4">
        <v>97</v>
      </c>
      <c r="F148" t="s" s="4">
        <v>98</v>
      </c>
      <c r="G148" t="s" s="4">
        <v>1045</v>
      </c>
      <c r="H148" t="s" s="4">
        <v>767</v>
      </c>
      <c r="I148" t="s" s="4">
        <v>767</v>
      </c>
      <c r="J148" t="s" s="4">
        <v>1038</v>
      </c>
      <c r="K148" t="s" s="4">
        <v>1046</v>
      </c>
      <c r="L148" t="s" s="4">
        <v>1047</v>
      </c>
      <c r="M148" t="s" s="4">
        <v>1048</v>
      </c>
      <c r="N148" t="s" s="4">
        <v>105</v>
      </c>
      <c r="O148" t="s" s="4">
        <v>106</v>
      </c>
      <c r="P148" t="s" s="4">
        <v>107</v>
      </c>
      <c r="Q148" t="s" s="4">
        <v>108</v>
      </c>
      <c r="R148" t="s" s="4">
        <v>109</v>
      </c>
      <c r="S148" t="s" s="4">
        <v>109</v>
      </c>
      <c r="T148" t="s" s="4">
        <v>110</v>
      </c>
      <c r="U148" t="s" s="4">
        <v>111</v>
      </c>
      <c r="V148" t="s" s="4">
        <v>111</v>
      </c>
      <c r="W148" t="s" s="4">
        <v>110</v>
      </c>
      <c r="X148" t="s" s="4">
        <v>111</v>
      </c>
      <c r="Y148" t="s" s="4">
        <v>112</v>
      </c>
      <c r="Z148" t="s" s="4">
        <v>1041</v>
      </c>
      <c r="AA148" t="s" s="4">
        <v>895</v>
      </c>
      <c r="AB148" t="s" s="4">
        <v>492</v>
      </c>
      <c r="AC148" t="s" s="4">
        <v>1052</v>
      </c>
      <c r="AD148" t="s" s="4">
        <v>403</v>
      </c>
      <c r="AE148" t="s" s="4">
        <v>117</v>
      </c>
      <c r="AF148" t="s" s="4">
        <v>492</v>
      </c>
      <c r="AG148" t="s" s="4">
        <v>1053</v>
      </c>
      <c r="AH148" t="s" s="4">
        <v>1052</v>
      </c>
      <c r="AI148" t="s" s="4">
        <v>119</v>
      </c>
      <c r="AJ148" t="s" s="4">
        <v>120</v>
      </c>
      <c r="AK148" t="s" s="4">
        <v>121</v>
      </c>
      <c r="AL148" t="s" s="4">
        <v>121</v>
      </c>
      <c r="AM148" t="s" s="4">
        <v>117</v>
      </c>
    </row>
    <row r="149" ht="45.0" customHeight="true">
      <c r="A149" t="s" s="4">
        <v>1054</v>
      </c>
      <c r="B149" t="s" s="4">
        <v>94</v>
      </c>
      <c r="C149" t="s" s="4">
        <v>95</v>
      </c>
      <c r="D149" t="s" s="4">
        <v>96</v>
      </c>
      <c r="E149" t="s" s="4">
        <v>97</v>
      </c>
      <c r="F149" t="s" s="4">
        <v>98</v>
      </c>
      <c r="G149" t="s" s="4">
        <v>261</v>
      </c>
      <c r="H149" t="s" s="4">
        <v>554</v>
      </c>
      <c r="I149" t="s" s="4">
        <v>555</v>
      </c>
      <c r="J149" t="s" s="4">
        <v>351</v>
      </c>
      <c r="K149" t="s" s="4">
        <v>556</v>
      </c>
      <c r="L149" t="s" s="4">
        <v>547</v>
      </c>
      <c r="M149" t="s" s="4">
        <v>557</v>
      </c>
      <c r="N149" t="s" s="4">
        <v>105</v>
      </c>
      <c r="O149" t="s" s="4">
        <v>106</v>
      </c>
      <c r="P149" t="s" s="4">
        <v>129</v>
      </c>
      <c r="Q149" t="s" s="4">
        <v>108</v>
      </c>
      <c r="R149" t="s" s="4">
        <v>109</v>
      </c>
      <c r="S149" t="s" s="4">
        <v>109</v>
      </c>
      <c r="T149" t="s" s="4">
        <v>110</v>
      </c>
      <c r="U149" t="s" s="4">
        <v>111</v>
      </c>
      <c r="V149" t="s" s="4">
        <v>111</v>
      </c>
      <c r="W149" t="s" s="4">
        <v>110</v>
      </c>
      <c r="X149" t="s" s="4">
        <v>111</v>
      </c>
      <c r="Y149" t="s" s="4">
        <v>227</v>
      </c>
      <c r="Z149" t="s" s="4">
        <v>835</v>
      </c>
      <c r="AA149" t="s" s="4">
        <v>895</v>
      </c>
      <c r="AB149" t="s" s="4">
        <v>519</v>
      </c>
      <c r="AC149" t="s" s="4">
        <v>1055</v>
      </c>
      <c r="AD149" t="s" s="4">
        <v>162</v>
      </c>
      <c r="AE149" t="s" s="4">
        <v>117</v>
      </c>
      <c r="AF149" t="s" s="4">
        <v>519</v>
      </c>
      <c r="AG149" t="s" s="4">
        <v>1056</v>
      </c>
      <c r="AH149" t="s" s="4">
        <v>1055</v>
      </c>
      <c r="AI149" t="s" s="4">
        <v>119</v>
      </c>
      <c r="AJ149" t="s" s="4">
        <v>120</v>
      </c>
      <c r="AK149" t="s" s="4">
        <v>121</v>
      </c>
      <c r="AL149" t="s" s="4">
        <v>121</v>
      </c>
      <c r="AM149" t="s" s="4">
        <v>117</v>
      </c>
    </row>
    <row r="150" ht="45.0" customHeight="true">
      <c r="A150" t="s" s="4">
        <v>1057</v>
      </c>
      <c r="B150" t="s" s="4">
        <v>94</v>
      </c>
      <c r="C150" t="s" s="4">
        <v>95</v>
      </c>
      <c r="D150" t="s" s="4">
        <v>96</v>
      </c>
      <c r="E150" t="s" s="4">
        <v>97</v>
      </c>
      <c r="F150" t="s" s="4">
        <v>98</v>
      </c>
      <c r="G150" t="s" s="4">
        <v>362</v>
      </c>
      <c r="H150" t="s" s="4">
        <v>233</v>
      </c>
      <c r="I150" t="s" s="4">
        <v>233</v>
      </c>
      <c r="J150" t="s" s="4">
        <v>351</v>
      </c>
      <c r="K150" t="s" s="4">
        <v>275</v>
      </c>
      <c r="L150" t="s" s="4">
        <v>178</v>
      </c>
      <c r="M150" t="s" s="4">
        <v>117</v>
      </c>
      <c r="N150" t="s" s="4">
        <v>128</v>
      </c>
      <c r="O150" t="s" s="4">
        <v>106</v>
      </c>
      <c r="P150" t="s" s="4">
        <v>914</v>
      </c>
      <c r="Q150" t="s" s="4">
        <v>108</v>
      </c>
      <c r="R150" t="s" s="4">
        <v>109</v>
      </c>
      <c r="S150" t="s" s="4">
        <v>109</v>
      </c>
      <c r="T150" t="s" s="4">
        <v>110</v>
      </c>
      <c r="U150" t="s" s="4">
        <v>111</v>
      </c>
      <c r="V150" t="s" s="4">
        <v>111</v>
      </c>
      <c r="W150" t="s" s="4">
        <v>110</v>
      </c>
      <c r="X150" t="s" s="4">
        <v>111</v>
      </c>
      <c r="Y150" t="s" s="4">
        <v>840</v>
      </c>
      <c r="Z150" t="s" s="4">
        <v>1058</v>
      </c>
      <c r="AA150" t="s" s="4">
        <v>562</v>
      </c>
      <c r="AB150" t="s" s="4">
        <v>895</v>
      </c>
      <c r="AC150" t="s" s="4">
        <v>1059</v>
      </c>
      <c r="AD150" t="s" s="4">
        <v>1060</v>
      </c>
      <c r="AE150" t="s" s="4">
        <v>117</v>
      </c>
      <c r="AF150" t="s" s="4">
        <v>519</v>
      </c>
      <c r="AG150" t="s" s="4">
        <v>1061</v>
      </c>
      <c r="AH150" t="s" s="4">
        <v>1059</v>
      </c>
      <c r="AI150" t="s" s="4">
        <v>119</v>
      </c>
      <c r="AJ150" t="s" s="4">
        <v>120</v>
      </c>
      <c r="AK150" t="s" s="4">
        <v>121</v>
      </c>
      <c r="AL150" t="s" s="4">
        <v>121</v>
      </c>
      <c r="AM150" t="s" s="4">
        <v>117</v>
      </c>
    </row>
    <row r="151" ht="45.0" customHeight="true">
      <c r="A151" t="s" s="4">
        <v>1062</v>
      </c>
      <c r="B151" t="s" s="4">
        <v>94</v>
      </c>
      <c r="C151" t="s" s="4">
        <v>95</v>
      </c>
      <c r="D151" t="s" s="4">
        <v>96</v>
      </c>
      <c r="E151" t="s" s="4">
        <v>97</v>
      </c>
      <c r="F151" t="s" s="4">
        <v>98</v>
      </c>
      <c r="G151" t="s" s="4">
        <v>766</v>
      </c>
      <c r="H151" t="s" s="4">
        <v>367</v>
      </c>
      <c r="I151" t="s" s="4">
        <v>367</v>
      </c>
      <c r="J151" t="s" s="4">
        <v>351</v>
      </c>
      <c r="K151" t="s" s="4">
        <v>847</v>
      </c>
      <c r="L151" t="s" s="4">
        <v>848</v>
      </c>
      <c r="M151" t="s" s="4">
        <v>849</v>
      </c>
      <c r="N151" t="s" s="4">
        <v>128</v>
      </c>
      <c r="O151" t="s" s="4">
        <v>106</v>
      </c>
      <c r="P151" t="s" s="4">
        <v>1063</v>
      </c>
      <c r="Q151" t="s" s="4">
        <v>108</v>
      </c>
      <c r="R151" t="s" s="4">
        <v>109</v>
      </c>
      <c r="S151" t="s" s="4">
        <v>109</v>
      </c>
      <c r="T151" t="s" s="4">
        <v>110</v>
      </c>
      <c r="U151" t="s" s="4">
        <v>111</v>
      </c>
      <c r="V151" t="s" s="4">
        <v>111</v>
      </c>
      <c r="W151" t="s" s="4">
        <v>110</v>
      </c>
      <c r="X151" t="s" s="4">
        <v>111</v>
      </c>
      <c r="Y151" t="s" s="4">
        <v>1064</v>
      </c>
      <c r="Z151" t="s" s="4">
        <v>1065</v>
      </c>
      <c r="AA151" t="s" s="4">
        <v>811</v>
      </c>
      <c r="AB151" t="s" s="4">
        <v>970</v>
      </c>
      <c r="AC151" t="s" s="4">
        <v>1066</v>
      </c>
      <c r="AD151" t="s" s="4">
        <v>116</v>
      </c>
      <c r="AE151" t="s" s="4">
        <v>117</v>
      </c>
      <c r="AF151" t="s" s="4">
        <v>347</v>
      </c>
      <c r="AG151" t="s" s="4">
        <v>1067</v>
      </c>
      <c r="AH151" t="s" s="4">
        <v>1066</v>
      </c>
      <c r="AI151" t="s" s="4">
        <v>119</v>
      </c>
      <c r="AJ151" t="s" s="4">
        <v>120</v>
      </c>
      <c r="AK151" t="s" s="4">
        <v>121</v>
      </c>
      <c r="AL151" t="s" s="4">
        <v>121</v>
      </c>
      <c r="AM151" t="s" s="4">
        <v>117</v>
      </c>
    </row>
    <row r="152" ht="45.0" customHeight="true">
      <c r="A152" t="s" s="4">
        <v>1068</v>
      </c>
      <c r="B152" t="s" s="4">
        <v>94</v>
      </c>
      <c r="C152" t="s" s="4">
        <v>95</v>
      </c>
      <c r="D152" t="s" s="4">
        <v>96</v>
      </c>
      <c r="E152" t="s" s="4">
        <v>97</v>
      </c>
      <c r="F152" t="s" s="4">
        <v>98</v>
      </c>
      <c r="G152" t="s" s="4">
        <v>138</v>
      </c>
      <c r="H152" t="s" s="4">
        <v>139</v>
      </c>
      <c r="I152" t="s" s="4">
        <v>350</v>
      </c>
      <c r="J152" t="s" s="4">
        <v>351</v>
      </c>
      <c r="K152" t="s" s="4">
        <v>352</v>
      </c>
      <c r="L152" t="s" s="4">
        <v>353</v>
      </c>
      <c r="M152" t="s" s="4">
        <v>127</v>
      </c>
      <c r="N152" t="s" s="4">
        <v>128</v>
      </c>
      <c r="O152" t="s" s="4">
        <v>106</v>
      </c>
      <c r="P152" t="s" s="4">
        <v>354</v>
      </c>
      <c r="Q152" t="s" s="4">
        <v>108</v>
      </c>
      <c r="R152" t="s" s="4">
        <v>109</v>
      </c>
      <c r="S152" t="s" s="4">
        <v>109</v>
      </c>
      <c r="T152" t="s" s="4">
        <v>110</v>
      </c>
      <c r="U152" t="s" s="4">
        <v>111</v>
      </c>
      <c r="V152" t="s" s="4">
        <v>111</v>
      </c>
      <c r="W152" t="s" s="4">
        <v>110</v>
      </c>
      <c r="X152" t="s" s="4">
        <v>111</v>
      </c>
      <c r="Y152" t="s" s="4">
        <v>1069</v>
      </c>
      <c r="Z152" t="s" s="4">
        <v>168</v>
      </c>
      <c r="AA152" t="s" s="4">
        <v>1070</v>
      </c>
      <c r="AB152" t="s" s="4">
        <v>95</v>
      </c>
      <c r="AC152" t="s" s="4">
        <v>1071</v>
      </c>
      <c r="AD152" t="s" s="4">
        <v>635</v>
      </c>
      <c r="AE152" t="s" s="4">
        <v>117</v>
      </c>
      <c r="AF152" t="s" s="4">
        <v>530</v>
      </c>
      <c r="AG152" t="s" s="4">
        <v>1072</v>
      </c>
      <c r="AH152" t="s" s="4">
        <v>1071</v>
      </c>
      <c r="AI152" t="s" s="4">
        <v>119</v>
      </c>
      <c r="AJ152" t="s" s="4">
        <v>120</v>
      </c>
      <c r="AK152" t="s" s="4">
        <v>121</v>
      </c>
      <c r="AL152" t="s" s="4">
        <v>121</v>
      </c>
      <c r="AM152" t="s" s="4">
        <v>117</v>
      </c>
    </row>
    <row r="153" ht="45.0" customHeight="true">
      <c r="A153" t="s" s="4">
        <v>1073</v>
      </c>
      <c r="B153" t="s" s="4">
        <v>94</v>
      </c>
      <c r="C153" t="s" s="4">
        <v>95</v>
      </c>
      <c r="D153" t="s" s="4">
        <v>96</v>
      </c>
      <c r="E153" t="s" s="4">
        <v>97</v>
      </c>
      <c r="F153" t="s" s="4">
        <v>98</v>
      </c>
      <c r="G153" t="s" s="4">
        <v>362</v>
      </c>
      <c r="H153" t="s" s="4">
        <v>233</v>
      </c>
      <c r="I153" t="s" s="4">
        <v>233</v>
      </c>
      <c r="J153" t="s" s="4">
        <v>351</v>
      </c>
      <c r="K153" t="s" s="4">
        <v>275</v>
      </c>
      <c r="L153" t="s" s="4">
        <v>178</v>
      </c>
      <c r="M153" t="s" s="4">
        <v>117</v>
      </c>
      <c r="N153" t="s" s="4">
        <v>128</v>
      </c>
      <c r="O153" t="s" s="4">
        <v>106</v>
      </c>
      <c r="P153" t="s" s="4">
        <v>983</v>
      </c>
      <c r="Q153" t="s" s="4">
        <v>108</v>
      </c>
      <c r="R153" t="s" s="4">
        <v>109</v>
      </c>
      <c r="S153" t="s" s="4">
        <v>109</v>
      </c>
      <c r="T153" t="s" s="4">
        <v>110</v>
      </c>
      <c r="U153" t="s" s="4">
        <v>111</v>
      </c>
      <c r="V153" t="s" s="4">
        <v>111</v>
      </c>
      <c r="W153" t="s" s="4">
        <v>110</v>
      </c>
      <c r="X153" t="s" s="4">
        <v>111</v>
      </c>
      <c r="Y153" t="s" s="4">
        <v>984</v>
      </c>
      <c r="Z153" t="s" s="4">
        <v>1074</v>
      </c>
      <c r="AA153" t="s" s="4">
        <v>133</v>
      </c>
      <c r="AB153" t="s" s="4">
        <v>133</v>
      </c>
      <c r="AC153" t="s" s="4">
        <v>1075</v>
      </c>
      <c r="AD153" t="s" s="4">
        <v>116</v>
      </c>
      <c r="AE153" t="s" s="4">
        <v>117</v>
      </c>
      <c r="AF153" t="s" s="4">
        <v>530</v>
      </c>
      <c r="AG153" t="s" s="4">
        <v>1076</v>
      </c>
      <c r="AH153" t="s" s="4">
        <v>1075</v>
      </c>
      <c r="AI153" t="s" s="4">
        <v>119</v>
      </c>
      <c r="AJ153" t="s" s="4">
        <v>120</v>
      </c>
      <c r="AK153" t="s" s="4">
        <v>121</v>
      </c>
      <c r="AL153" t="s" s="4">
        <v>121</v>
      </c>
      <c r="AM153" t="s" s="4">
        <v>117</v>
      </c>
    </row>
    <row r="154" ht="45.0" customHeight="true">
      <c r="A154" t="s" s="4">
        <v>1077</v>
      </c>
      <c r="B154" t="s" s="4">
        <v>94</v>
      </c>
      <c r="C154" t="s" s="4">
        <v>95</v>
      </c>
      <c r="D154" t="s" s="4">
        <v>96</v>
      </c>
      <c r="E154" t="s" s="4">
        <v>97</v>
      </c>
      <c r="F154" t="s" s="4">
        <v>98</v>
      </c>
      <c r="G154" t="s" s="4">
        <v>99</v>
      </c>
      <c r="H154" t="s" s="4">
        <v>123</v>
      </c>
      <c r="I154" t="s" s="4">
        <v>123</v>
      </c>
      <c r="J154" t="s" s="4">
        <v>351</v>
      </c>
      <c r="K154" t="s" s="4">
        <v>794</v>
      </c>
      <c r="L154" t="s" s="4">
        <v>795</v>
      </c>
      <c r="M154" t="s" s="4">
        <v>276</v>
      </c>
      <c r="N154" t="s" s="4">
        <v>105</v>
      </c>
      <c r="O154" t="s" s="4">
        <v>106</v>
      </c>
      <c r="P154" t="s" s="4">
        <v>354</v>
      </c>
      <c r="Q154" t="s" s="4">
        <v>108</v>
      </c>
      <c r="R154" t="s" s="4">
        <v>109</v>
      </c>
      <c r="S154" t="s" s="4">
        <v>109</v>
      </c>
      <c r="T154" t="s" s="4">
        <v>110</v>
      </c>
      <c r="U154" t="s" s="4">
        <v>111</v>
      </c>
      <c r="V154" t="s" s="4">
        <v>111</v>
      </c>
      <c r="W154" t="s" s="4">
        <v>110</v>
      </c>
      <c r="X154" t="s" s="4">
        <v>111</v>
      </c>
      <c r="Y154" t="s" s="4">
        <v>1078</v>
      </c>
      <c r="Z154" t="s" s="4">
        <v>1079</v>
      </c>
      <c r="AA154" t="s" s="4">
        <v>1080</v>
      </c>
      <c r="AB154" t="s" s="4">
        <v>1080</v>
      </c>
      <c r="AC154" t="s" s="4">
        <v>1081</v>
      </c>
      <c r="AD154" t="s" s="4">
        <v>244</v>
      </c>
      <c r="AE154" t="s" s="4">
        <v>117</v>
      </c>
      <c r="AF154" t="s" s="4">
        <v>864</v>
      </c>
      <c r="AG154" t="s" s="4">
        <v>1082</v>
      </c>
      <c r="AH154" t="s" s="4">
        <v>1081</v>
      </c>
      <c r="AI154" t="s" s="4">
        <v>119</v>
      </c>
      <c r="AJ154" t="s" s="4">
        <v>120</v>
      </c>
      <c r="AK154" t="s" s="4">
        <v>121</v>
      </c>
      <c r="AL154" t="s" s="4">
        <v>121</v>
      </c>
      <c r="AM154" t="s" s="4">
        <v>117</v>
      </c>
    </row>
    <row r="155" ht="45.0" customHeight="true">
      <c r="A155" t="s" s="4">
        <v>1083</v>
      </c>
      <c r="B155" t="s" s="4">
        <v>94</v>
      </c>
      <c r="C155" t="s" s="4">
        <v>95</v>
      </c>
      <c r="D155" t="s" s="4">
        <v>96</v>
      </c>
      <c r="E155" t="s" s="4">
        <v>97</v>
      </c>
      <c r="F155" t="s" s="4">
        <v>98</v>
      </c>
      <c r="G155" t="s" s="4">
        <v>362</v>
      </c>
      <c r="H155" t="s" s="4">
        <v>233</v>
      </c>
      <c r="I155" t="s" s="4">
        <v>233</v>
      </c>
      <c r="J155" t="s" s="4">
        <v>351</v>
      </c>
      <c r="K155" t="s" s="4">
        <v>275</v>
      </c>
      <c r="L155" t="s" s="4">
        <v>178</v>
      </c>
      <c r="M155" t="s" s="4">
        <v>117</v>
      </c>
      <c r="N155" t="s" s="4">
        <v>128</v>
      </c>
      <c r="O155" t="s" s="4">
        <v>106</v>
      </c>
      <c r="P155" t="s" s="4">
        <v>354</v>
      </c>
      <c r="Q155" t="s" s="4">
        <v>108</v>
      </c>
      <c r="R155" t="s" s="4">
        <v>109</v>
      </c>
      <c r="S155" t="s" s="4">
        <v>109</v>
      </c>
      <c r="T155" t="s" s="4">
        <v>110</v>
      </c>
      <c r="U155" t="s" s="4">
        <v>111</v>
      </c>
      <c r="V155" t="s" s="4">
        <v>111</v>
      </c>
      <c r="W155" t="s" s="4">
        <v>110</v>
      </c>
      <c r="X155" t="s" s="4">
        <v>111</v>
      </c>
      <c r="Y155" t="s" s="4">
        <v>1078</v>
      </c>
      <c r="Z155" t="s" s="4">
        <v>1084</v>
      </c>
      <c r="AA155" t="s" s="4">
        <v>1080</v>
      </c>
      <c r="AB155" t="s" s="4">
        <v>1080</v>
      </c>
      <c r="AC155" t="s" s="4">
        <v>1085</v>
      </c>
      <c r="AD155" t="s" s="4">
        <v>244</v>
      </c>
      <c r="AE155" t="s" s="4">
        <v>117</v>
      </c>
      <c r="AF155" t="s" s="4">
        <v>864</v>
      </c>
      <c r="AG155" t="s" s="4">
        <v>1086</v>
      </c>
      <c r="AH155" t="s" s="4">
        <v>1085</v>
      </c>
      <c r="AI155" t="s" s="4">
        <v>119</v>
      </c>
      <c r="AJ155" t="s" s="4">
        <v>120</v>
      </c>
      <c r="AK155" t="s" s="4">
        <v>121</v>
      </c>
      <c r="AL155" t="s" s="4">
        <v>121</v>
      </c>
      <c r="AM155" t="s" s="4">
        <v>117</v>
      </c>
    </row>
    <row r="156" ht="45.0" customHeight="true">
      <c r="A156" t="s" s="4">
        <v>1087</v>
      </c>
      <c r="B156" t="s" s="4">
        <v>94</v>
      </c>
      <c r="C156" t="s" s="4">
        <v>95</v>
      </c>
      <c r="D156" t="s" s="4">
        <v>96</v>
      </c>
      <c r="E156" t="s" s="4">
        <v>97</v>
      </c>
      <c r="F156" t="s" s="4">
        <v>98</v>
      </c>
      <c r="G156" t="s" s="4">
        <v>138</v>
      </c>
      <c r="H156" t="s" s="4">
        <v>139</v>
      </c>
      <c r="I156" t="s" s="4">
        <v>350</v>
      </c>
      <c r="J156" t="s" s="4">
        <v>351</v>
      </c>
      <c r="K156" t="s" s="4">
        <v>352</v>
      </c>
      <c r="L156" t="s" s="4">
        <v>353</v>
      </c>
      <c r="M156" t="s" s="4">
        <v>127</v>
      </c>
      <c r="N156" t="s" s="4">
        <v>128</v>
      </c>
      <c r="O156" t="s" s="4">
        <v>106</v>
      </c>
      <c r="P156" t="s" s="4">
        <v>1088</v>
      </c>
      <c r="Q156" t="s" s="4">
        <v>108</v>
      </c>
      <c r="R156" t="s" s="4">
        <v>109</v>
      </c>
      <c r="S156" t="s" s="4">
        <v>109</v>
      </c>
      <c r="T156" t="s" s="4">
        <v>110</v>
      </c>
      <c r="U156" t="s" s="4">
        <v>111</v>
      </c>
      <c r="V156" t="s" s="4">
        <v>111</v>
      </c>
      <c r="W156" t="s" s="4">
        <v>110</v>
      </c>
      <c r="X156" t="s" s="4">
        <v>111</v>
      </c>
      <c r="Y156" t="s" s="4">
        <v>840</v>
      </c>
      <c r="Z156" t="s" s="4">
        <v>1089</v>
      </c>
      <c r="AA156" t="s" s="4">
        <v>1090</v>
      </c>
      <c r="AB156" t="s" s="4">
        <v>1091</v>
      </c>
      <c r="AC156" t="s" s="4">
        <v>1092</v>
      </c>
      <c r="AD156" t="s" s="4">
        <v>843</v>
      </c>
      <c r="AE156" t="s" s="4">
        <v>117</v>
      </c>
      <c r="AF156" t="s" s="4">
        <v>1093</v>
      </c>
      <c r="AG156" t="s" s="4">
        <v>1094</v>
      </c>
      <c r="AH156" t="s" s="4">
        <v>1092</v>
      </c>
      <c r="AI156" t="s" s="4">
        <v>119</v>
      </c>
      <c r="AJ156" t="s" s="4">
        <v>120</v>
      </c>
      <c r="AK156" t="s" s="4">
        <v>121</v>
      </c>
      <c r="AL156" t="s" s="4">
        <v>121</v>
      </c>
      <c r="AM156" t="s" s="4">
        <v>117</v>
      </c>
    </row>
    <row r="157" ht="45.0" customHeight="true">
      <c r="A157" t="s" s="4">
        <v>1095</v>
      </c>
      <c r="B157" t="s" s="4">
        <v>94</v>
      </c>
      <c r="C157" t="s" s="4">
        <v>95</v>
      </c>
      <c r="D157" t="s" s="4">
        <v>96</v>
      </c>
      <c r="E157" t="s" s="4">
        <v>97</v>
      </c>
      <c r="F157" t="s" s="4">
        <v>98</v>
      </c>
      <c r="G157" t="s" s="4">
        <v>261</v>
      </c>
      <c r="H157" t="s" s="4">
        <v>953</v>
      </c>
      <c r="I157" t="s" s="4">
        <v>954</v>
      </c>
      <c r="J157" t="s" s="4">
        <v>394</v>
      </c>
      <c r="K157" t="s" s="4">
        <v>955</v>
      </c>
      <c r="L157" t="s" s="4">
        <v>1096</v>
      </c>
      <c r="M157" t="s" s="4">
        <v>287</v>
      </c>
      <c r="N157" t="s" s="4">
        <v>128</v>
      </c>
      <c r="O157" t="s" s="4">
        <v>106</v>
      </c>
      <c r="P157" t="s" s="4">
        <v>1097</v>
      </c>
      <c r="Q157" t="s" s="4">
        <v>108</v>
      </c>
      <c r="R157" t="s" s="4">
        <v>109</v>
      </c>
      <c r="S157" t="s" s="4">
        <v>109</v>
      </c>
      <c r="T157" t="s" s="4">
        <v>110</v>
      </c>
      <c r="U157" t="s" s="4">
        <v>111</v>
      </c>
      <c r="V157" t="s" s="4">
        <v>111</v>
      </c>
      <c r="W157" t="s" s="4">
        <v>110</v>
      </c>
      <c r="X157" t="s" s="4">
        <v>111</v>
      </c>
      <c r="Y157" t="s" s="4">
        <v>771</v>
      </c>
      <c r="Z157" t="s" s="4">
        <v>1098</v>
      </c>
      <c r="AA157" t="s" s="4">
        <v>1099</v>
      </c>
      <c r="AB157" t="s" s="4">
        <v>709</v>
      </c>
      <c r="AC157" t="s" s="4">
        <v>1100</v>
      </c>
      <c r="AD157" t="s" s="4">
        <v>1101</v>
      </c>
      <c r="AE157" t="s" s="4">
        <v>117</v>
      </c>
      <c r="AF157" t="s" s="4">
        <v>427</v>
      </c>
      <c r="AG157" t="s" s="4">
        <v>1102</v>
      </c>
      <c r="AH157" t="s" s="4">
        <v>1100</v>
      </c>
      <c r="AI157" t="s" s="4">
        <v>119</v>
      </c>
      <c r="AJ157" t="s" s="4">
        <v>120</v>
      </c>
      <c r="AK157" t="s" s="4">
        <v>121</v>
      </c>
      <c r="AL157" t="s" s="4">
        <v>121</v>
      </c>
      <c r="AM157" t="s" s="4">
        <v>117</v>
      </c>
    </row>
    <row r="158" ht="45.0" customHeight="true">
      <c r="A158" t="s" s="4">
        <v>1103</v>
      </c>
      <c r="B158" t="s" s="4">
        <v>94</v>
      </c>
      <c r="C158" t="s" s="4">
        <v>95</v>
      </c>
      <c r="D158" t="s" s="4">
        <v>96</v>
      </c>
      <c r="E158" t="s" s="4">
        <v>97</v>
      </c>
      <c r="F158" t="s" s="4">
        <v>98</v>
      </c>
      <c r="G158" t="s" s="4">
        <v>261</v>
      </c>
      <c r="H158" t="s" s="4">
        <v>262</v>
      </c>
      <c r="I158" t="s" s="4">
        <v>898</v>
      </c>
      <c r="J158" t="s" s="4">
        <v>627</v>
      </c>
      <c r="K158" t="s" s="4">
        <v>899</v>
      </c>
      <c r="L158" t="s" s="4">
        <v>103</v>
      </c>
      <c r="M158" t="s" s="4">
        <v>900</v>
      </c>
      <c r="N158" t="s" s="4">
        <v>128</v>
      </c>
      <c r="O158" t="s" s="4">
        <v>106</v>
      </c>
      <c r="P158" t="s" s="4">
        <v>1104</v>
      </c>
      <c r="Q158" t="s" s="4">
        <v>108</v>
      </c>
      <c r="R158" t="s" s="4">
        <v>109</v>
      </c>
      <c r="S158" t="s" s="4">
        <v>109</v>
      </c>
      <c r="T158" t="s" s="4">
        <v>110</v>
      </c>
      <c r="U158" t="s" s="4">
        <v>111</v>
      </c>
      <c r="V158" t="s" s="4">
        <v>111</v>
      </c>
      <c r="W158" t="s" s="4">
        <v>110</v>
      </c>
      <c r="X158" t="s" s="4">
        <v>111</v>
      </c>
      <c r="Y158" t="s" s="4">
        <v>1105</v>
      </c>
      <c r="Z158" t="s" s="4">
        <v>1106</v>
      </c>
      <c r="AA158" t="s" s="4">
        <v>270</v>
      </c>
      <c r="AB158" t="s" s="4">
        <v>270</v>
      </c>
      <c r="AC158" t="s" s="4">
        <v>1107</v>
      </c>
      <c r="AD158" t="s" s="4">
        <v>185</v>
      </c>
      <c r="AE158" t="s" s="4">
        <v>117</v>
      </c>
      <c r="AF158" t="s" s="4">
        <v>272</v>
      </c>
      <c r="AG158" t="s" s="4">
        <v>1108</v>
      </c>
      <c r="AH158" t="s" s="4">
        <v>1107</v>
      </c>
      <c r="AI158" t="s" s="4">
        <v>119</v>
      </c>
      <c r="AJ158" t="s" s="4">
        <v>120</v>
      </c>
      <c r="AK158" t="s" s="4">
        <v>121</v>
      </c>
      <c r="AL158" t="s" s="4">
        <v>121</v>
      </c>
      <c r="AM158" t="s" s="4">
        <v>117</v>
      </c>
    </row>
    <row r="159" ht="45.0" customHeight="true">
      <c r="A159" t="s" s="4">
        <v>1109</v>
      </c>
      <c r="B159" t="s" s="4">
        <v>94</v>
      </c>
      <c r="C159" t="s" s="4">
        <v>95</v>
      </c>
      <c r="D159" t="s" s="4">
        <v>96</v>
      </c>
      <c r="E159" t="s" s="4">
        <v>97</v>
      </c>
      <c r="F159" t="s" s="4">
        <v>98</v>
      </c>
      <c r="G159" t="s" s="4">
        <v>261</v>
      </c>
      <c r="H159" t="s" s="4">
        <v>262</v>
      </c>
      <c r="I159" t="s" s="4">
        <v>898</v>
      </c>
      <c r="J159" t="s" s="4">
        <v>627</v>
      </c>
      <c r="K159" t="s" s="4">
        <v>899</v>
      </c>
      <c r="L159" t="s" s="4">
        <v>103</v>
      </c>
      <c r="M159" t="s" s="4">
        <v>900</v>
      </c>
      <c r="N159" t="s" s="4">
        <v>128</v>
      </c>
      <c r="O159" t="s" s="4">
        <v>106</v>
      </c>
      <c r="P159" t="s" s="4">
        <v>1110</v>
      </c>
      <c r="Q159" t="s" s="4">
        <v>108</v>
      </c>
      <c r="R159" t="s" s="4">
        <v>109</v>
      </c>
      <c r="S159" t="s" s="4">
        <v>109</v>
      </c>
      <c r="T159" t="s" s="4">
        <v>110</v>
      </c>
      <c r="U159" t="s" s="4">
        <v>111</v>
      </c>
      <c r="V159" t="s" s="4">
        <v>111</v>
      </c>
      <c r="W159" t="s" s="4">
        <v>110</v>
      </c>
      <c r="X159" t="s" s="4">
        <v>111</v>
      </c>
      <c r="Y159" t="s" s="4">
        <v>1105</v>
      </c>
      <c r="Z159" t="s" s="4">
        <v>1111</v>
      </c>
      <c r="AA159" t="s" s="4">
        <v>1112</v>
      </c>
      <c r="AB159" t="s" s="4">
        <v>1112</v>
      </c>
      <c r="AC159" t="s" s="4">
        <v>1113</v>
      </c>
      <c r="AD159" t="s" s="4">
        <v>185</v>
      </c>
      <c r="AE159" t="s" s="4">
        <v>117</v>
      </c>
      <c r="AF159" t="s" s="4">
        <v>218</v>
      </c>
      <c r="AG159" t="s" s="4">
        <v>1114</v>
      </c>
      <c r="AH159" t="s" s="4">
        <v>1113</v>
      </c>
      <c r="AI159" t="s" s="4">
        <v>119</v>
      </c>
      <c r="AJ159" t="s" s="4">
        <v>120</v>
      </c>
      <c r="AK159" t="s" s="4">
        <v>121</v>
      </c>
      <c r="AL159" t="s" s="4">
        <v>121</v>
      </c>
      <c r="AM159" t="s" s="4">
        <v>117</v>
      </c>
    </row>
    <row r="160" ht="45.0" customHeight="true">
      <c r="A160" t="s" s="4">
        <v>1115</v>
      </c>
      <c r="B160" t="s" s="4">
        <v>94</v>
      </c>
      <c r="C160" t="s" s="4">
        <v>95</v>
      </c>
      <c r="D160" t="s" s="4">
        <v>96</v>
      </c>
      <c r="E160" t="s" s="4">
        <v>97</v>
      </c>
      <c r="F160" t="s" s="4">
        <v>98</v>
      </c>
      <c r="G160" t="s" s="4">
        <v>210</v>
      </c>
      <c r="H160" t="s" s="4">
        <v>211</v>
      </c>
      <c r="I160" t="s" s="4">
        <v>211</v>
      </c>
      <c r="J160" t="s" s="4">
        <v>627</v>
      </c>
      <c r="K160" t="s" s="4">
        <v>889</v>
      </c>
      <c r="L160" t="s" s="4">
        <v>890</v>
      </c>
      <c r="M160" t="s" s="4">
        <v>891</v>
      </c>
      <c r="N160" t="s" s="4">
        <v>128</v>
      </c>
      <c r="O160" t="s" s="4">
        <v>106</v>
      </c>
      <c r="P160" t="s" s="4">
        <v>1110</v>
      </c>
      <c r="Q160" t="s" s="4">
        <v>108</v>
      </c>
      <c r="R160" t="s" s="4">
        <v>109</v>
      </c>
      <c r="S160" t="s" s="4">
        <v>109</v>
      </c>
      <c r="T160" t="s" s="4">
        <v>110</v>
      </c>
      <c r="U160" t="s" s="4">
        <v>111</v>
      </c>
      <c r="V160" t="s" s="4">
        <v>111</v>
      </c>
      <c r="W160" t="s" s="4">
        <v>110</v>
      </c>
      <c r="X160" t="s" s="4">
        <v>111</v>
      </c>
      <c r="Y160" t="s" s="4">
        <v>1105</v>
      </c>
      <c r="Z160" t="s" s="4">
        <v>1116</v>
      </c>
      <c r="AA160" t="s" s="4">
        <v>1112</v>
      </c>
      <c r="AB160" t="s" s="4">
        <v>1112</v>
      </c>
      <c r="AC160" t="s" s="4">
        <v>1117</v>
      </c>
      <c r="AD160" t="s" s="4">
        <v>185</v>
      </c>
      <c r="AE160" t="s" s="4">
        <v>117</v>
      </c>
      <c r="AF160" t="s" s="4">
        <v>218</v>
      </c>
      <c r="AG160" t="s" s="4">
        <v>1118</v>
      </c>
      <c r="AH160" t="s" s="4">
        <v>1117</v>
      </c>
      <c r="AI160" t="s" s="4">
        <v>119</v>
      </c>
      <c r="AJ160" t="s" s="4">
        <v>120</v>
      </c>
      <c r="AK160" t="s" s="4">
        <v>121</v>
      </c>
      <c r="AL160" t="s" s="4">
        <v>121</v>
      </c>
      <c r="AM160" t="s" s="4">
        <v>117</v>
      </c>
    </row>
    <row r="161" ht="45.0" customHeight="true">
      <c r="A161" t="s" s="4">
        <v>1119</v>
      </c>
      <c r="B161" t="s" s="4">
        <v>94</v>
      </c>
      <c r="C161" t="s" s="4">
        <v>95</v>
      </c>
      <c r="D161" t="s" s="4">
        <v>96</v>
      </c>
      <c r="E161" t="s" s="4">
        <v>97</v>
      </c>
      <c r="F161" t="s" s="4">
        <v>98</v>
      </c>
      <c r="G161" t="s" s="4">
        <v>210</v>
      </c>
      <c r="H161" t="s" s="4">
        <v>247</v>
      </c>
      <c r="I161" t="s" s="4">
        <v>1120</v>
      </c>
      <c r="J161" t="s" s="4">
        <v>652</v>
      </c>
      <c r="K161" t="s" s="4">
        <v>1121</v>
      </c>
      <c r="L161" t="s" s="4">
        <v>1122</v>
      </c>
      <c r="M161" t="s" s="4">
        <v>1123</v>
      </c>
      <c r="N161" t="s" s="4">
        <v>105</v>
      </c>
      <c r="O161" t="s" s="4">
        <v>106</v>
      </c>
      <c r="P161" t="s" s="4">
        <v>129</v>
      </c>
      <c r="Q161" t="s" s="4">
        <v>108</v>
      </c>
      <c r="R161" t="s" s="4">
        <v>109</v>
      </c>
      <c r="S161" t="s" s="4">
        <v>109</v>
      </c>
      <c r="T161" t="s" s="4">
        <v>110</v>
      </c>
      <c r="U161" t="s" s="4">
        <v>111</v>
      </c>
      <c r="V161" t="s" s="4">
        <v>111</v>
      </c>
      <c r="W161" t="s" s="4">
        <v>110</v>
      </c>
      <c r="X161" t="s" s="4">
        <v>111</v>
      </c>
      <c r="Y161" t="s" s="4">
        <v>227</v>
      </c>
      <c r="Z161" t="s" s="4">
        <v>835</v>
      </c>
      <c r="AA161" t="s" s="4">
        <v>228</v>
      </c>
      <c r="AB161" t="s" s="4">
        <v>218</v>
      </c>
      <c r="AC161" t="s" s="4">
        <v>1124</v>
      </c>
      <c r="AD161" t="s" s="4">
        <v>162</v>
      </c>
      <c r="AE161" t="s" s="4">
        <v>117</v>
      </c>
      <c r="AF161" t="s" s="4">
        <v>218</v>
      </c>
      <c r="AG161" t="s" s="4">
        <v>1125</v>
      </c>
      <c r="AH161" t="s" s="4">
        <v>1124</v>
      </c>
      <c r="AI161" t="s" s="4">
        <v>119</v>
      </c>
      <c r="AJ161" t="s" s="4">
        <v>120</v>
      </c>
      <c r="AK161" t="s" s="4">
        <v>121</v>
      </c>
      <c r="AL161" t="s" s="4">
        <v>121</v>
      </c>
      <c r="AM161" t="s" s="4">
        <v>117</v>
      </c>
    </row>
    <row r="162" ht="45.0" customHeight="true">
      <c r="A162" t="s" s="4">
        <v>1126</v>
      </c>
      <c r="B162" t="s" s="4">
        <v>94</v>
      </c>
      <c r="C162" t="s" s="4">
        <v>95</v>
      </c>
      <c r="D162" t="s" s="4">
        <v>96</v>
      </c>
      <c r="E162" t="s" s="4">
        <v>97</v>
      </c>
      <c r="F162" t="s" s="4">
        <v>98</v>
      </c>
      <c r="G162" t="s" s="4">
        <v>572</v>
      </c>
      <c r="H162" t="s" s="4">
        <v>573</v>
      </c>
      <c r="I162" t="s" s="4">
        <v>911</v>
      </c>
      <c r="J162" t="s" s="4">
        <v>652</v>
      </c>
      <c r="K162" t="s" s="4">
        <v>912</v>
      </c>
      <c r="L162" t="s" s="4">
        <v>611</v>
      </c>
      <c r="M162" t="s" s="4">
        <v>913</v>
      </c>
      <c r="N162" t="s" s="4">
        <v>128</v>
      </c>
      <c r="O162" t="s" s="4">
        <v>106</v>
      </c>
      <c r="P162" t="s" s="4">
        <v>685</v>
      </c>
      <c r="Q162" t="s" s="4">
        <v>108</v>
      </c>
      <c r="R162" t="s" s="4">
        <v>109</v>
      </c>
      <c r="S162" t="s" s="4">
        <v>109</v>
      </c>
      <c r="T162" t="s" s="4">
        <v>110</v>
      </c>
      <c r="U162" t="s" s="4">
        <v>111</v>
      </c>
      <c r="V162" t="s" s="4">
        <v>111</v>
      </c>
      <c r="W162" t="s" s="4">
        <v>110</v>
      </c>
      <c r="X162" t="s" s="4">
        <v>111</v>
      </c>
      <c r="Y162" t="s" s="4">
        <v>421</v>
      </c>
      <c r="Z162" t="s" s="4">
        <v>686</v>
      </c>
      <c r="AA162" t="s" s="4">
        <v>228</v>
      </c>
      <c r="AB162" t="s" s="4">
        <v>470</v>
      </c>
      <c r="AC162" t="s" s="4">
        <v>1127</v>
      </c>
      <c r="AD162" t="s" s="4">
        <v>472</v>
      </c>
      <c r="AE162" t="s" s="4">
        <v>117</v>
      </c>
      <c r="AF162" t="s" s="4">
        <v>470</v>
      </c>
      <c r="AG162" t="s" s="4">
        <v>1128</v>
      </c>
      <c r="AH162" t="s" s="4">
        <v>1127</v>
      </c>
      <c r="AI162" t="s" s="4">
        <v>119</v>
      </c>
      <c r="AJ162" t="s" s="4">
        <v>120</v>
      </c>
      <c r="AK162" t="s" s="4">
        <v>121</v>
      </c>
      <c r="AL162" t="s" s="4">
        <v>121</v>
      </c>
      <c r="AM162" t="s" s="4">
        <v>117</v>
      </c>
    </row>
    <row r="163" ht="45.0" customHeight="true">
      <c r="A163" t="s" s="4">
        <v>1129</v>
      </c>
      <c r="B163" t="s" s="4">
        <v>94</v>
      </c>
      <c r="C163" t="s" s="4">
        <v>95</v>
      </c>
      <c r="D163" t="s" s="4">
        <v>96</v>
      </c>
      <c r="E163" t="s" s="4">
        <v>97</v>
      </c>
      <c r="F163" t="s" s="4">
        <v>98</v>
      </c>
      <c r="G163" t="s" s="4">
        <v>261</v>
      </c>
      <c r="H163" t="s" s="4">
        <v>262</v>
      </c>
      <c r="I163" t="s" s="4">
        <v>262</v>
      </c>
      <c r="J163" t="s" s="4">
        <v>652</v>
      </c>
      <c r="K163" t="s" s="4">
        <v>926</v>
      </c>
      <c r="L163" t="s" s="4">
        <v>104</v>
      </c>
      <c r="M163" t="s" s="4">
        <v>927</v>
      </c>
      <c r="N163" t="s" s="4">
        <v>128</v>
      </c>
      <c r="O163" t="s" s="4">
        <v>106</v>
      </c>
      <c r="P163" t="s" s="4">
        <v>800</v>
      </c>
      <c r="Q163" t="s" s="4">
        <v>108</v>
      </c>
      <c r="R163" t="s" s="4">
        <v>109</v>
      </c>
      <c r="S163" t="s" s="4">
        <v>109</v>
      </c>
      <c r="T163" t="s" s="4">
        <v>110</v>
      </c>
      <c r="U163" t="s" s="4">
        <v>111</v>
      </c>
      <c r="V163" t="s" s="4">
        <v>111</v>
      </c>
      <c r="W163" t="s" s="4">
        <v>110</v>
      </c>
      <c r="X163" t="s" s="4">
        <v>111</v>
      </c>
      <c r="Y163" t="s" s="4">
        <v>1069</v>
      </c>
      <c r="Z163" t="s" s="4">
        <v>1130</v>
      </c>
      <c r="AA163" t="s" s="4">
        <v>153</v>
      </c>
      <c r="AB163" t="s" s="4">
        <v>1112</v>
      </c>
      <c r="AC163" t="s" s="4">
        <v>1131</v>
      </c>
      <c r="AD163" t="s" s="4">
        <v>635</v>
      </c>
      <c r="AE163" t="s" s="4">
        <v>117</v>
      </c>
      <c r="AF163" t="s" s="4">
        <v>1132</v>
      </c>
      <c r="AG163" t="s" s="4">
        <v>1133</v>
      </c>
      <c r="AH163" t="s" s="4">
        <v>1131</v>
      </c>
      <c r="AI163" t="s" s="4">
        <v>119</v>
      </c>
      <c r="AJ163" t="s" s="4">
        <v>120</v>
      </c>
      <c r="AK163" t="s" s="4">
        <v>121</v>
      </c>
      <c r="AL163" t="s" s="4">
        <v>121</v>
      </c>
      <c r="AM163" t="s" s="4">
        <v>117</v>
      </c>
    </row>
    <row r="164" ht="45.0" customHeight="true">
      <c r="A164" t="s" s="4">
        <v>1134</v>
      </c>
      <c r="B164" t="s" s="4">
        <v>94</v>
      </c>
      <c r="C164" t="s" s="4">
        <v>95</v>
      </c>
      <c r="D164" t="s" s="4">
        <v>96</v>
      </c>
      <c r="E164" t="s" s="4">
        <v>97</v>
      </c>
      <c r="F164" t="s" s="4">
        <v>98</v>
      </c>
      <c r="G164" t="s" s="4">
        <v>210</v>
      </c>
      <c r="H164" t="s" s="4">
        <v>211</v>
      </c>
      <c r="I164" t="s" s="4">
        <v>212</v>
      </c>
      <c r="J164" t="s" s="4">
        <v>176</v>
      </c>
      <c r="K164" t="s" s="4">
        <v>254</v>
      </c>
      <c r="L164" t="s" s="4">
        <v>126</v>
      </c>
      <c r="M164" t="s" s="4">
        <v>255</v>
      </c>
      <c r="N164" t="s" s="4">
        <v>128</v>
      </c>
      <c r="O164" t="s" s="4">
        <v>106</v>
      </c>
      <c r="P164" t="s" s="4">
        <v>216</v>
      </c>
      <c r="Q164" t="s" s="4">
        <v>108</v>
      </c>
      <c r="R164" t="s" s="4">
        <v>109</v>
      </c>
      <c r="S164" t="s" s="4">
        <v>109</v>
      </c>
      <c r="T164" t="s" s="4">
        <v>110</v>
      </c>
      <c r="U164" t="s" s="4">
        <v>111</v>
      </c>
      <c r="V164" t="s" s="4">
        <v>111</v>
      </c>
      <c r="W164" t="s" s="4">
        <v>110</v>
      </c>
      <c r="X164" t="s" s="4">
        <v>111</v>
      </c>
      <c r="Y164" t="s" s="4">
        <v>937</v>
      </c>
      <c r="Z164" t="s" s="4">
        <v>217</v>
      </c>
      <c r="AA164" t="s" s="4">
        <v>519</v>
      </c>
      <c r="AB164" t="s" s="4">
        <v>633</v>
      </c>
      <c r="AC164" t="s" s="4">
        <v>1135</v>
      </c>
      <c r="AD164" t="s" s="4">
        <v>939</v>
      </c>
      <c r="AE164" t="s" s="4">
        <v>109</v>
      </c>
      <c r="AF164" t="s" s="4">
        <v>633</v>
      </c>
      <c r="AG164" t="s" s="4">
        <v>1136</v>
      </c>
      <c r="AH164" t="s" s="4">
        <v>1135</v>
      </c>
      <c r="AI164" t="s" s="4">
        <v>119</v>
      </c>
      <c r="AJ164" t="s" s="4">
        <v>120</v>
      </c>
      <c r="AK164" t="s" s="4">
        <v>121</v>
      </c>
      <c r="AL164" t="s" s="4">
        <v>121</v>
      </c>
      <c r="AM164" t="s" s="4">
        <v>117</v>
      </c>
    </row>
    <row r="165" ht="45.0" customHeight="true">
      <c r="A165" t="s" s="4">
        <v>1137</v>
      </c>
      <c r="B165" t="s" s="4">
        <v>94</v>
      </c>
      <c r="C165" t="s" s="4">
        <v>95</v>
      </c>
      <c r="D165" t="s" s="4">
        <v>96</v>
      </c>
      <c r="E165" t="s" s="4">
        <v>97</v>
      </c>
      <c r="F165" t="s" s="4">
        <v>98</v>
      </c>
      <c r="G165" t="s" s="4">
        <v>210</v>
      </c>
      <c r="H165" t="s" s="4">
        <v>247</v>
      </c>
      <c r="I165" t="s" s="4">
        <v>212</v>
      </c>
      <c r="J165" t="s" s="4">
        <v>176</v>
      </c>
      <c r="K165" t="s" s="4">
        <v>248</v>
      </c>
      <c r="L165" t="s" s="4">
        <v>249</v>
      </c>
      <c r="M165" t="s" s="4">
        <v>250</v>
      </c>
      <c r="N165" t="s" s="4">
        <v>105</v>
      </c>
      <c r="O165" t="s" s="4">
        <v>106</v>
      </c>
      <c r="P165" t="s" s="4">
        <v>216</v>
      </c>
      <c r="Q165" t="s" s="4">
        <v>108</v>
      </c>
      <c r="R165" t="s" s="4">
        <v>109</v>
      </c>
      <c r="S165" t="s" s="4">
        <v>109</v>
      </c>
      <c r="T165" t="s" s="4">
        <v>110</v>
      </c>
      <c r="U165" t="s" s="4">
        <v>111</v>
      </c>
      <c r="V165" t="s" s="4">
        <v>111</v>
      </c>
      <c r="W165" t="s" s="4">
        <v>110</v>
      </c>
      <c r="X165" t="s" s="4">
        <v>111</v>
      </c>
      <c r="Y165" t="s" s="4">
        <v>937</v>
      </c>
      <c r="Z165" t="s" s="4">
        <v>217</v>
      </c>
      <c r="AA165" t="s" s="4">
        <v>519</v>
      </c>
      <c r="AB165" t="s" s="4">
        <v>633</v>
      </c>
      <c r="AC165" t="s" s="4">
        <v>1138</v>
      </c>
      <c r="AD165" t="s" s="4">
        <v>939</v>
      </c>
      <c r="AE165" t="s" s="4">
        <v>109</v>
      </c>
      <c r="AF165" t="s" s="4">
        <v>633</v>
      </c>
      <c r="AG165" t="s" s="4">
        <v>1139</v>
      </c>
      <c r="AH165" t="s" s="4">
        <v>1138</v>
      </c>
      <c r="AI165" t="s" s="4">
        <v>119</v>
      </c>
      <c r="AJ165" t="s" s="4">
        <v>120</v>
      </c>
      <c r="AK165" t="s" s="4">
        <v>121</v>
      </c>
      <c r="AL165" t="s" s="4">
        <v>121</v>
      </c>
      <c r="AM165" t="s" s="4">
        <v>117</v>
      </c>
    </row>
    <row r="166" ht="45.0" customHeight="true">
      <c r="A166" t="s" s="4">
        <v>1140</v>
      </c>
      <c r="B166" t="s" s="4">
        <v>94</v>
      </c>
      <c r="C166" t="s" s="4">
        <v>95</v>
      </c>
      <c r="D166" t="s" s="4">
        <v>96</v>
      </c>
      <c r="E166" t="s" s="4">
        <v>97</v>
      </c>
      <c r="F166" t="s" s="4">
        <v>98</v>
      </c>
      <c r="G166" t="s" s="4">
        <v>261</v>
      </c>
      <c r="H166" t="s" s="4">
        <v>554</v>
      </c>
      <c r="I166" t="s" s="4">
        <v>677</v>
      </c>
      <c r="J166" t="s" s="4">
        <v>176</v>
      </c>
      <c r="K166" t="s" s="4">
        <v>678</v>
      </c>
      <c r="L166" t="s" s="4">
        <v>287</v>
      </c>
      <c r="M166" t="s" s="4">
        <v>249</v>
      </c>
      <c r="N166" t="s" s="4">
        <v>105</v>
      </c>
      <c r="O166" t="s" s="4">
        <v>106</v>
      </c>
      <c r="P166" t="s" s="4">
        <v>216</v>
      </c>
      <c r="Q166" t="s" s="4">
        <v>108</v>
      </c>
      <c r="R166" t="s" s="4">
        <v>109</v>
      </c>
      <c r="S166" t="s" s="4">
        <v>109</v>
      </c>
      <c r="T166" t="s" s="4">
        <v>110</v>
      </c>
      <c r="U166" t="s" s="4">
        <v>111</v>
      </c>
      <c r="V166" t="s" s="4">
        <v>111</v>
      </c>
      <c r="W166" t="s" s="4">
        <v>110</v>
      </c>
      <c r="X166" t="s" s="4">
        <v>111</v>
      </c>
      <c r="Y166" t="s" s="4">
        <v>937</v>
      </c>
      <c r="Z166" t="s" s="4">
        <v>217</v>
      </c>
      <c r="AA166" t="s" s="4">
        <v>519</v>
      </c>
      <c r="AB166" t="s" s="4">
        <v>633</v>
      </c>
      <c r="AC166" t="s" s="4">
        <v>1141</v>
      </c>
      <c r="AD166" t="s" s="4">
        <v>939</v>
      </c>
      <c r="AE166" t="s" s="4">
        <v>109</v>
      </c>
      <c r="AF166" t="s" s="4">
        <v>633</v>
      </c>
      <c r="AG166" t="s" s="4">
        <v>1142</v>
      </c>
      <c r="AH166" t="s" s="4">
        <v>1141</v>
      </c>
      <c r="AI166" t="s" s="4">
        <v>119</v>
      </c>
      <c r="AJ166" t="s" s="4">
        <v>120</v>
      </c>
      <c r="AK166" t="s" s="4">
        <v>121</v>
      </c>
      <c r="AL166" t="s" s="4">
        <v>121</v>
      </c>
      <c r="AM166" t="s" s="4">
        <v>117</v>
      </c>
    </row>
    <row r="167" ht="45.0" customHeight="true">
      <c r="A167" t="s" s="4">
        <v>1143</v>
      </c>
      <c r="B167" t="s" s="4">
        <v>94</v>
      </c>
      <c r="C167" t="s" s="4">
        <v>95</v>
      </c>
      <c r="D167" t="s" s="4">
        <v>96</v>
      </c>
      <c r="E167" t="s" s="4">
        <v>97</v>
      </c>
      <c r="F167" t="s" s="4">
        <v>98</v>
      </c>
      <c r="G167" t="s" s="4">
        <v>99</v>
      </c>
      <c r="H167" t="s" s="4">
        <v>123</v>
      </c>
      <c r="I167" t="s" s="4">
        <v>123</v>
      </c>
      <c r="J167" t="s" s="4">
        <v>176</v>
      </c>
      <c r="K167" t="s" s="4">
        <v>1144</v>
      </c>
      <c r="L167" t="s" s="4">
        <v>1145</v>
      </c>
      <c r="M167" t="s" s="4">
        <v>906</v>
      </c>
      <c r="N167" t="s" s="4">
        <v>105</v>
      </c>
      <c r="O167" t="s" s="4">
        <v>106</v>
      </c>
      <c r="P167" t="s" s="4">
        <v>216</v>
      </c>
      <c r="Q167" t="s" s="4">
        <v>108</v>
      </c>
      <c r="R167" t="s" s="4">
        <v>109</v>
      </c>
      <c r="S167" t="s" s="4">
        <v>109</v>
      </c>
      <c r="T167" t="s" s="4">
        <v>110</v>
      </c>
      <c r="U167" t="s" s="4">
        <v>111</v>
      </c>
      <c r="V167" t="s" s="4">
        <v>111</v>
      </c>
      <c r="W167" t="s" s="4">
        <v>110</v>
      </c>
      <c r="X167" t="s" s="4">
        <v>111</v>
      </c>
      <c r="Y167" t="s" s="4">
        <v>268</v>
      </c>
      <c r="Z167" t="s" s="4">
        <v>217</v>
      </c>
      <c r="AA167" t="s" s="4">
        <v>153</v>
      </c>
      <c r="AB167" t="s" s="4">
        <v>153</v>
      </c>
      <c r="AC167" t="s" s="4">
        <v>1146</v>
      </c>
      <c r="AD167" t="s" s="4">
        <v>185</v>
      </c>
      <c r="AE167" t="s" s="4">
        <v>109</v>
      </c>
      <c r="AF167" t="s" s="4">
        <v>153</v>
      </c>
      <c r="AG167" t="s" s="4">
        <v>1147</v>
      </c>
      <c r="AH167" t="s" s="4">
        <v>1146</v>
      </c>
      <c r="AI167" t="s" s="4">
        <v>119</v>
      </c>
      <c r="AJ167" t="s" s="4">
        <v>120</v>
      </c>
      <c r="AK167" t="s" s="4">
        <v>121</v>
      </c>
      <c r="AL167" t="s" s="4">
        <v>121</v>
      </c>
      <c r="AM167" t="s" s="4">
        <v>117</v>
      </c>
    </row>
    <row r="168" ht="45.0" customHeight="true">
      <c r="A168" t="s" s="4">
        <v>1148</v>
      </c>
      <c r="B168" t="s" s="4">
        <v>94</v>
      </c>
      <c r="C168" t="s" s="4">
        <v>95</v>
      </c>
      <c r="D168" t="s" s="4">
        <v>96</v>
      </c>
      <c r="E168" t="s" s="4">
        <v>97</v>
      </c>
      <c r="F168" t="s" s="4">
        <v>98</v>
      </c>
      <c r="G168" t="s" s="4">
        <v>99</v>
      </c>
      <c r="H168" t="s" s="4">
        <v>414</v>
      </c>
      <c r="I168" t="s" s="4">
        <v>414</v>
      </c>
      <c r="J168" t="s" s="4">
        <v>176</v>
      </c>
      <c r="K168" t="s" s="4">
        <v>665</v>
      </c>
      <c r="L168" t="s" s="4">
        <v>666</v>
      </c>
      <c r="M168" t="s" s="4">
        <v>667</v>
      </c>
      <c r="N168" t="s" s="4">
        <v>105</v>
      </c>
      <c r="O168" t="s" s="4">
        <v>106</v>
      </c>
      <c r="P168" t="s" s="4">
        <v>216</v>
      </c>
      <c r="Q168" t="s" s="4">
        <v>108</v>
      </c>
      <c r="R168" t="s" s="4">
        <v>109</v>
      </c>
      <c r="S168" t="s" s="4">
        <v>109</v>
      </c>
      <c r="T168" t="s" s="4">
        <v>110</v>
      </c>
      <c r="U168" t="s" s="4">
        <v>111</v>
      </c>
      <c r="V168" t="s" s="4">
        <v>111</v>
      </c>
      <c r="W168" t="s" s="4">
        <v>110</v>
      </c>
      <c r="X168" t="s" s="4">
        <v>111</v>
      </c>
      <c r="Y168" t="s" s="4">
        <v>268</v>
      </c>
      <c r="Z168" t="s" s="4">
        <v>217</v>
      </c>
      <c r="AA168" t="s" s="4">
        <v>153</v>
      </c>
      <c r="AB168" t="s" s="4">
        <v>153</v>
      </c>
      <c r="AC168" t="s" s="4">
        <v>1149</v>
      </c>
      <c r="AD168" t="s" s="4">
        <v>185</v>
      </c>
      <c r="AE168" t="s" s="4">
        <v>109</v>
      </c>
      <c r="AF168" t="s" s="4">
        <v>153</v>
      </c>
      <c r="AG168" t="s" s="4">
        <v>1150</v>
      </c>
      <c r="AH168" t="s" s="4">
        <v>1149</v>
      </c>
      <c r="AI168" t="s" s="4">
        <v>119</v>
      </c>
      <c r="AJ168" t="s" s="4">
        <v>120</v>
      </c>
      <c r="AK168" t="s" s="4">
        <v>121</v>
      </c>
      <c r="AL168" t="s" s="4">
        <v>121</v>
      </c>
      <c r="AM168" t="s" s="4">
        <v>117</v>
      </c>
    </row>
    <row r="169" ht="45.0" customHeight="true">
      <c r="A169" t="s" s="4">
        <v>1151</v>
      </c>
      <c r="B169" t="s" s="4">
        <v>94</v>
      </c>
      <c r="C169" t="s" s="4">
        <v>95</v>
      </c>
      <c r="D169" t="s" s="4">
        <v>96</v>
      </c>
      <c r="E169" t="s" s="4">
        <v>97</v>
      </c>
      <c r="F169" t="s" s="4">
        <v>98</v>
      </c>
      <c r="G169" t="s" s="4">
        <v>210</v>
      </c>
      <c r="H169" t="s" s="4">
        <v>211</v>
      </c>
      <c r="I169" t="s" s="4">
        <v>212</v>
      </c>
      <c r="J169" t="s" s="4">
        <v>176</v>
      </c>
      <c r="K169" t="s" s="4">
        <v>213</v>
      </c>
      <c r="L169" t="s" s="4">
        <v>214</v>
      </c>
      <c r="M169" t="s" s="4">
        <v>215</v>
      </c>
      <c r="N169" t="s" s="4">
        <v>128</v>
      </c>
      <c r="O169" t="s" s="4">
        <v>106</v>
      </c>
      <c r="P169" t="s" s="4">
        <v>216</v>
      </c>
      <c r="Q169" t="s" s="4">
        <v>108</v>
      </c>
      <c r="R169" t="s" s="4">
        <v>109</v>
      </c>
      <c r="S169" t="s" s="4">
        <v>109</v>
      </c>
      <c r="T169" t="s" s="4">
        <v>110</v>
      </c>
      <c r="U169" t="s" s="4">
        <v>111</v>
      </c>
      <c r="V169" t="s" s="4">
        <v>111</v>
      </c>
      <c r="W169" t="s" s="4">
        <v>110</v>
      </c>
      <c r="X169" t="s" s="4">
        <v>111</v>
      </c>
      <c r="Y169" t="s" s="4">
        <v>268</v>
      </c>
      <c r="Z169" t="s" s="4">
        <v>217</v>
      </c>
      <c r="AA169" t="s" s="4">
        <v>153</v>
      </c>
      <c r="AB169" t="s" s="4">
        <v>153</v>
      </c>
      <c r="AC169" t="s" s="4">
        <v>1152</v>
      </c>
      <c r="AD169" t="s" s="4">
        <v>185</v>
      </c>
      <c r="AE169" t="s" s="4">
        <v>109</v>
      </c>
      <c r="AF169" t="s" s="4">
        <v>153</v>
      </c>
      <c r="AG169" t="s" s="4">
        <v>1153</v>
      </c>
      <c r="AH169" t="s" s="4">
        <v>1152</v>
      </c>
      <c r="AI169" t="s" s="4">
        <v>119</v>
      </c>
      <c r="AJ169" t="s" s="4">
        <v>120</v>
      </c>
      <c r="AK169" t="s" s="4">
        <v>121</v>
      </c>
      <c r="AL169" t="s" s="4">
        <v>121</v>
      </c>
      <c r="AM169" t="s" s="4">
        <v>117</v>
      </c>
    </row>
    <row r="170" ht="45.0" customHeight="true">
      <c r="A170" t="s" s="4">
        <v>1154</v>
      </c>
      <c r="B170" t="s" s="4">
        <v>94</v>
      </c>
      <c r="C170" t="s" s="4">
        <v>95</v>
      </c>
      <c r="D170" t="s" s="4">
        <v>96</v>
      </c>
      <c r="E170" t="s" s="4">
        <v>97</v>
      </c>
      <c r="F170" t="s" s="4">
        <v>98</v>
      </c>
      <c r="G170" t="s" s="4">
        <v>261</v>
      </c>
      <c r="H170" t="s" s="4">
        <v>262</v>
      </c>
      <c r="I170" t="s" s="4">
        <v>982</v>
      </c>
      <c r="J170" t="s" s="4">
        <v>976</v>
      </c>
      <c r="K170" t="s" s="4">
        <v>653</v>
      </c>
      <c r="L170" t="s" s="4">
        <v>654</v>
      </c>
      <c r="M170" t="s" s="4">
        <v>655</v>
      </c>
      <c r="N170" t="s" s="4">
        <v>128</v>
      </c>
      <c r="O170" t="s" s="4">
        <v>106</v>
      </c>
      <c r="P170" t="s" s="4">
        <v>1155</v>
      </c>
      <c r="Q170" t="s" s="4">
        <v>108</v>
      </c>
      <c r="R170" t="s" s="4">
        <v>109</v>
      </c>
      <c r="S170" t="s" s="4">
        <v>109</v>
      </c>
      <c r="T170" t="s" s="4">
        <v>110</v>
      </c>
      <c r="U170" t="s" s="4">
        <v>111</v>
      </c>
      <c r="V170" t="s" s="4">
        <v>111</v>
      </c>
      <c r="W170" t="s" s="4">
        <v>110</v>
      </c>
      <c r="X170" t="s" s="4">
        <v>111</v>
      </c>
      <c r="Y170" t="s" s="4">
        <v>1156</v>
      </c>
      <c r="Z170" t="s" s="4">
        <v>1157</v>
      </c>
      <c r="AA170" t="s" s="4">
        <v>1099</v>
      </c>
      <c r="AB170" t="s" s="4">
        <v>708</v>
      </c>
      <c r="AC170" t="s" s="4">
        <v>1158</v>
      </c>
      <c r="AD170" t="s" s="4">
        <v>635</v>
      </c>
      <c r="AE170" t="s" s="4">
        <v>109</v>
      </c>
      <c r="AF170" t="s" s="4">
        <v>435</v>
      </c>
      <c r="AG170" t="s" s="4">
        <v>1159</v>
      </c>
      <c r="AH170" t="s" s="4">
        <v>1158</v>
      </c>
      <c r="AI170" t="s" s="4">
        <v>119</v>
      </c>
      <c r="AJ170" t="s" s="4">
        <v>120</v>
      </c>
      <c r="AK170" t="s" s="4">
        <v>121</v>
      </c>
      <c r="AL170" t="s" s="4">
        <v>121</v>
      </c>
      <c r="AM170" t="s" s="4">
        <v>117</v>
      </c>
    </row>
    <row r="171" ht="45.0" customHeight="true">
      <c r="A171" t="s" s="4">
        <v>1160</v>
      </c>
      <c r="B171" t="s" s="4">
        <v>94</v>
      </c>
      <c r="C171" t="s" s="4">
        <v>95</v>
      </c>
      <c r="D171" t="s" s="4">
        <v>96</v>
      </c>
      <c r="E171" t="s" s="4">
        <v>97</v>
      </c>
      <c r="F171" t="s" s="4">
        <v>98</v>
      </c>
      <c r="G171" t="s" s="4">
        <v>261</v>
      </c>
      <c r="H171" t="s" s="4">
        <v>262</v>
      </c>
      <c r="I171" t="s" s="4">
        <v>982</v>
      </c>
      <c r="J171" t="s" s="4">
        <v>976</v>
      </c>
      <c r="K171" t="s" s="4">
        <v>653</v>
      </c>
      <c r="L171" t="s" s="4">
        <v>654</v>
      </c>
      <c r="M171" t="s" s="4">
        <v>655</v>
      </c>
      <c r="N171" t="s" s="4">
        <v>128</v>
      </c>
      <c r="O171" t="s" s="4">
        <v>106</v>
      </c>
      <c r="P171" t="s" s="4">
        <v>1161</v>
      </c>
      <c r="Q171" t="s" s="4">
        <v>108</v>
      </c>
      <c r="R171" t="s" s="4">
        <v>109</v>
      </c>
      <c r="S171" t="s" s="4">
        <v>109</v>
      </c>
      <c r="T171" t="s" s="4">
        <v>110</v>
      </c>
      <c r="U171" t="s" s="4">
        <v>111</v>
      </c>
      <c r="V171" t="s" s="4">
        <v>111</v>
      </c>
      <c r="W171" t="s" s="4">
        <v>110</v>
      </c>
      <c r="X171" t="s" s="4">
        <v>111</v>
      </c>
      <c r="Y171" t="s" s="4">
        <v>787</v>
      </c>
      <c r="Z171" t="s" s="4">
        <v>796</v>
      </c>
      <c r="AA171" t="s" s="4">
        <v>789</v>
      </c>
      <c r="AB171" t="s" s="4">
        <v>789</v>
      </c>
      <c r="AC171" t="s" s="4">
        <v>1162</v>
      </c>
      <c r="AD171" t="s" s="4">
        <v>171</v>
      </c>
      <c r="AE171" t="s" s="4">
        <v>109</v>
      </c>
      <c r="AF171" t="s" s="4">
        <v>379</v>
      </c>
      <c r="AG171" t="s" s="4">
        <v>1163</v>
      </c>
      <c r="AH171" t="s" s="4">
        <v>1162</v>
      </c>
      <c r="AI171" t="s" s="4">
        <v>119</v>
      </c>
      <c r="AJ171" t="s" s="4">
        <v>120</v>
      </c>
      <c r="AK171" t="s" s="4">
        <v>121</v>
      </c>
      <c r="AL171" t="s" s="4">
        <v>121</v>
      </c>
      <c r="AM171" t="s" s="4">
        <v>117</v>
      </c>
    </row>
    <row r="172" ht="45.0" customHeight="true">
      <c r="A172" t="s" s="4">
        <v>1164</v>
      </c>
      <c r="B172" t="s" s="4">
        <v>94</v>
      </c>
      <c r="C172" t="s" s="4">
        <v>95</v>
      </c>
      <c r="D172" t="s" s="4">
        <v>96</v>
      </c>
      <c r="E172" t="s" s="4">
        <v>97</v>
      </c>
      <c r="F172" t="s" s="4">
        <v>98</v>
      </c>
      <c r="G172" t="s" s="4">
        <v>261</v>
      </c>
      <c r="H172" t="s" s="4">
        <v>262</v>
      </c>
      <c r="I172" t="s" s="4">
        <v>975</v>
      </c>
      <c r="J172" t="s" s="4">
        <v>976</v>
      </c>
      <c r="K172" t="s" s="4">
        <v>977</v>
      </c>
      <c r="L172" t="s" s="4">
        <v>978</v>
      </c>
      <c r="M172" t="s" s="4">
        <v>179</v>
      </c>
      <c r="N172" t="s" s="4">
        <v>128</v>
      </c>
      <c r="O172" t="s" s="4">
        <v>106</v>
      </c>
      <c r="P172" t="s" s="4">
        <v>1165</v>
      </c>
      <c r="Q172" t="s" s="4">
        <v>108</v>
      </c>
      <c r="R172" t="s" s="4">
        <v>109</v>
      </c>
      <c r="S172" t="s" s="4">
        <v>109</v>
      </c>
      <c r="T172" t="s" s="4">
        <v>110</v>
      </c>
      <c r="U172" t="s" s="4">
        <v>111</v>
      </c>
      <c r="V172" t="s" s="4">
        <v>111</v>
      </c>
      <c r="W172" t="s" s="4">
        <v>110</v>
      </c>
      <c r="X172" t="s" s="4">
        <v>111</v>
      </c>
      <c r="Y172" t="s" s="4">
        <v>1166</v>
      </c>
      <c r="Z172" t="s" s="4">
        <v>1167</v>
      </c>
      <c r="AA172" t="s" s="4">
        <v>439</v>
      </c>
      <c r="AB172" t="s" s="4">
        <v>439</v>
      </c>
      <c r="AC172" t="s" s="4">
        <v>1168</v>
      </c>
      <c r="AD172" t="s" s="4">
        <v>171</v>
      </c>
      <c r="AE172" t="s" s="4">
        <v>109</v>
      </c>
      <c r="AF172" t="s" s="4">
        <v>441</v>
      </c>
      <c r="AG172" t="s" s="4">
        <v>1169</v>
      </c>
      <c r="AH172" t="s" s="4">
        <v>1168</v>
      </c>
      <c r="AI172" t="s" s="4">
        <v>119</v>
      </c>
      <c r="AJ172" t="s" s="4">
        <v>120</v>
      </c>
      <c r="AK172" t="s" s="4">
        <v>121</v>
      </c>
      <c r="AL172" t="s" s="4">
        <v>121</v>
      </c>
      <c r="AM172" t="s" s="4">
        <v>117</v>
      </c>
    </row>
    <row r="173" ht="45.0" customHeight="true">
      <c r="A173" t="s" s="4">
        <v>1170</v>
      </c>
      <c r="B173" t="s" s="4">
        <v>94</v>
      </c>
      <c r="C173" t="s" s="4">
        <v>95</v>
      </c>
      <c r="D173" t="s" s="4">
        <v>96</v>
      </c>
      <c r="E173" t="s" s="4">
        <v>97</v>
      </c>
      <c r="F173" t="s" s="4">
        <v>98</v>
      </c>
      <c r="G173" t="s" s="4">
        <v>210</v>
      </c>
      <c r="H173" t="s" s="4">
        <v>211</v>
      </c>
      <c r="I173" t="s" s="4">
        <v>211</v>
      </c>
      <c r="J173" t="s" s="4">
        <v>263</v>
      </c>
      <c r="K173" t="s" s="4">
        <v>275</v>
      </c>
      <c r="L173" t="s" s="4">
        <v>276</v>
      </c>
      <c r="M173" t="s" s="4">
        <v>215</v>
      </c>
      <c r="N173" t="s" s="4">
        <v>128</v>
      </c>
      <c r="O173" t="s" s="4">
        <v>106</v>
      </c>
      <c r="P173" t="s" s="4">
        <v>1171</v>
      </c>
      <c r="Q173" t="s" s="4">
        <v>108</v>
      </c>
      <c r="R173" t="s" s="4">
        <v>109</v>
      </c>
      <c r="S173" t="s" s="4">
        <v>109</v>
      </c>
      <c r="T173" t="s" s="4">
        <v>110</v>
      </c>
      <c r="U173" t="s" s="4">
        <v>111</v>
      </c>
      <c r="V173" t="s" s="4">
        <v>111</v>
      </c>
      <c r="W173" t="s" s="4">
        <v>110</v>
      </c>
      <c r="X173" t="s" s="4">
        <v>111</v>
      </c>
      <c r="Y173" t="s" s="4">
        <v>1172</v>
      </c>
      <c r="Z173" t="s" s="4">
        <v>1173</v>
      </c>
      <c r="AA173" t="s" s="4">
        <v>347</v>
      </c>
      <c r="AB173" t="s" s="4">
        <v>347</v>
      </c>
      <c r="AC173" t="s" s="4">
        <v>1174</v>
      </c>
      <c r="AD173" t="s" s="4">
        <v>185</v>
      </c>
      <c r="AE173" t="s" s="4">
        <v>109</v>
      </c>
      <c r="AF173" t="s" s="4">
        <v>228</v>
      </c>
      <c r="AG173" t="s" s="4">
        <v>1175</v>
      </c>
      <c r="AH173" t="s" s="4">
        <v>1174</v>
      </c>
      <c r="AI173" t="s" s="4">
        <v>119</v>
      </c>
      <c r="AJ173" t="s" s="4">
        <v>120</v>
      </c>
      <c r="AK173" t="s" s="4">
        <v>121</v>
      </c>
      <c r="AL173" t="s" s="4">
        <v>121</v>
      </c>
      <c r="AM173" t="s" s="4">
        <v>117</v>
      </c>
    </row>
    <row r="174" ht="45.0" customHeight="true">
      <c r="A174" t="s" s="4">
        <v>1176</v>
      </c>
      <c r="B174" t="s" s="4">
        <v>94</v>
      </c>
      <c r="C174" t="s" s="4">
        <v>95</v>
      </c>
      <c r="D174" t="s" s="4">
        <v>96</v>
      </c>
      <c r="E174" t="s" s="4">
        <v>97</v>
      </c>
      <c r="F174" t="s" s="4">
        <v>98</v>
      </c>
      <c r="G174" t="s" s="4">
        <v>284</v>
      </c>
      <c r="H174" t="s" s="4">
        <v>285</v>
      </c>
      <c r="I174" t="s" s="4">
        <v>285</v>
      </c>
      <c r="J174" t="s" s="4">
        <v>263</v>
      </c>
      <c r="K174" t="s" s="4">
        <v>286</v>
      </c>
      <c r="L174" t="s" s="4">
        <v>287</v>
      </c>
      <c r="M174" t="s" s="4">
        <v>288</v>
      </c>
      <c r="N174" t="s" s="4">
        <v>128</v>
      </c>
      <c r="O174" t="s" s="4">
        <v>106</v>
      </c>
      <c r="P174" t="s" s="4">
        <v>1171</v>
      </c>
      <c r="Q174" t="s" s="4">
        <v>108</v>
      </c>
      <c r="R174" t="s" s="4">
        <v>109</v>
      </c>
      <c r="S174" t="s" s="4">
        <v>109</v>
      </c>
      <c r="T174" t="s" s="4">
        <v>110</v>
      </c>
      <c r="U174" t="s" s="4">
        <v>111</v>
      </c>
      <c r="V174" t="s" s="4">
        <v>111</v>
      </c>
      <c r="W174" t="s" s="4">
        <v>110</v>
      </c>
      <c r="X174" t="s" s="4">
        <v>111</v>
      </c>
      <c r="Y174" t="s" s="4">
        <v>1172</v>
      </c>
      <c r="Z174" t="s" s="4">
        <v>489</v>
      </c>
      <c r="AA174" t="s" s="4">
        <v>347</v>
      </c>
      <c r="AB174" t="s" s="4">
        <v>347</v>
      </c>
      <c r="AC174" t="s" s="4">
        <v>1177</v>
      </c>
      <c r="AD174" t="s" s="4">
        <v>185</v>
      </c>
      <c r="AE174" t="s" s="4">
        <v>109</v>
      </c>
      <c r="AF174" t="s" s="4">
        <v>844</v>
      </c>
      <c r="AG174" t="s" s="4">
        <v>1178</v>
      </c>
      <c r="AH174" t="s" s="4">
        <v>1177</v>
      </c>
      <c r="AI174" t="s" s="4">
        <v>119</v>
      </c>
      <c r="AJ174" t="s" s="4">
        <v>120</v>
      </c>
      <c r="AK174" t="s" s="4">
        <v>121</v>
      </c>
      <c r="AL174" t="s" s="4">
        <v>121</v>
      </c>
      <c r="AM174" t="s" s="4">
        <v>117</v>
      </c>
    </row>
    <row r="175" ht="45.0" customHeight="true">
      <c r="A175" t="s" s="4">
        <v>1179</v>
      </c>
      <c r="B175" t="s" s="4">
        <v>94</v>
      </c>
      <c r="C175" t="s" s="4">
        <v>95</v>
      </c>
      <c r="D175" t="s" s="4">
        <v>96</v>
      </c>
      <c r="E175" t="s" s="4">
        <v>97</v>
      </c>
      <c r="F175" t="s" s="4">
        <v>98</v>
      </c>
      <c r="G175" t="s" s="4">
        <v>210</v>
      </c>
      <c r="H175" t="s" s="4">
        <v>211</v>
      </c>
      <c r="I175" t="s" s="4">
        <v>211</v>
      </c>
      <c r="J175" t="s" s="4">
        <v>263</v>
      </c>
      <c r="K175" t="s" s="4">
        <v>275</v>
      </c>
      <c r="L175" t="s" s="4">
        <v>276</v>
      </c>
      <c r="M175" t="s" s="4">
        <v>215</v>
      </c>
      <c r="N175" t="s" s="4">
        <v>128</v>
      </c>
      <c r="O175" t="s" s="4">
        <v>106</v>
      </c>
      <c r="P175" t="s" s="4">
        <v>239</v>
      </c>
      <c r="Q175" t="s" s="4">
        <v>108</v>
      </c>
      <c r="R175" t="s" s="4">
        <v>109</v>
      </c>
      <c r="S175" t="s" s="4">
        <v>109</v>
      </c>
      <c r="T175" t="s" s="4">
        <v>110</v>
      </c>
      <c r="U175" t="s" s="4">
        <v>111</v>
      </c>
      <c r="V175" t="s" s="4">
        <v>111</v>
      </c>
      <c r="W175" t="s" s="4">
        <v>110</v>
      </c>
      <c r="X175" t="s" s="4">
        <v>111</v>
      </c>
      <c r="Y175" t="s" s="4">
        <v>181</v>
      </c>
      <c r="Z175" t="s" s="4">
        <v>1180</v>
      </c>
      <c r="AA175" t="s" s="4">
        <v>95</v>
      </c>
      <c r="AB175" t="s" s="4">
        <v>95</v>
      </c>
      <c r="AC175" t="s" s="4">
        <v>1181</v>
      </c>
      <c r="AD175" t="s" s="4">
        <v>185</v>
      </c>
      <c r="AE175" t="s" s="4">
        <v>109</v>
      </c>
      <c r="AF175" t="s" s="4">
        <v>530</v>
      </c>
      <c r="AG175" t="s" s="4">
        <v>1182</v>
      </c>
      <c r="AH175" t="s" s="4">
        <v>1181</v>
      </c>
      <c r="AI175" t="s" s="4">
        <v>119</v>
      </c>
      <c r="AJ175" t="s" s="4">
        <v>120</v>
      </c>
      <c r="AK175" t="s" s="4">
        <v>121</v>
      </c>
      <c r="AL175" t="s" s="4">
        <v>121</v>
      </c>
      <c r="AM175" t="s" s="4">
        <v>117</v>
      </c>
    </row>
    <row r="176" ht="45.0" customHeight="true">
      <c r="A176" t="s" s="4">
        <v>1183</v>
      </c>
      <c r="B176" t="s" s="4">
        <v>94</v>
      </c>
      <c r="C176" t="s" s="4">
        <v>95</v>
      </c>
      <c r="D176" t="s" s="4">
        <v>96</v>
      </c>
      <c r="E176" t="s" s="4">
        <v>97</v>
      </c>
      <c r="F176" t="s" s="4">
        <v>98</v>
      </c>
      <c r="G176" t="s" s="4">
        <v>284</v>
      </c>
      <c r="H176" t="s" s="4">
        <v>285</v>
      </c>
      <c r="I176" t="s" s="4">
        <v>285</v>
      </c>
      <c r="J176" t="s" s="4">
        <v>263</v>
      </c>
      <c r="K176" t="s" s="4">
        <v>286</v>
      </c>
      <c r="L176" t="s" s="4">
        <v>287</v>
      </c>
      <c r="M176" t="s" s="4">
        <v>288</v>
      </c>
      <c r="N176" t="s" s="4">
        <v>128</v>
      </c>
      <c r="O176" t="s" s="4">
        <v>106</v>
      </c>
      <c r="P176" t="s" s="4">
        <v>1005</v>
      </c>
      <c r="Q176" t="s" s="4">
        <v>108</v>
      </c>
      <c r="R176" t="s" s="4">
        <v>109</v>
      </c>
      <c r="S176" t="s" s="4">
        <v>109</v>
      </c>
      <c r="T176" t="s" s="4">
        <v>110</v>
      </c>
      <c r="U176" t="s" s="4">
        <v>111</v>
      </c>
      <c r="V176" t="s" s="4">
        <v>111</v>
      </c>
      <c r="W176" t="s" s="4">
        <v>110</v>
      </c>
      <c r="X176" t="s" s="4">
        <v>111</v>
      </c>
      <c r="Y176" t="s" s="4">
        <v>1006</v>
      </c>
      <c r="Z176" t="s" s="4">
        <v>1184</v>
      </c>
      <c r="AA176" t="s" s="4">
        <v>1007</v>
      </c>
      <c r="AB176" t="s" s="4">
        <v>1007</v>
      </c>
      <c r="AC176" t="s" s="4">
        <v>1185</v>
      </c>
      <c r="AD176" t="s" s="4">
        <v>244</v>
      </c>
      <c r="AE176" t="s" s="4">
        <v>109</v>
      </c>
      <c r="AF176" t="s" s="4">
        <v>312</v>
      </c>
      <c r="AG176" t="s" s="4">
        <v>1186</v>
      </c>
      <c r="AH176" t="s" s="4">
        <v>1185</v>
      </c>
      <c r="AI176" t="s" s="4">
        <v>119</v>
      </c>
      <c r="AJ176" t="s" s="4">
        <v>120</v>
      </c>
      <c r="AK176" t="s" s="4">
        <v>121</v>
      </c>
      <c r="AL176" t="s" s="4">
        <v>121</v>
      </c>
      <c r="AM176" t="s" s="4">
        <v>117</v>
      </c>
    </row>
    <row r="177" ht="45.0" customHeight="true">
      <c r="A177" t="s" s="4">
        <v>1187</v>
      </c>
      <c r="B177" t="s" s="4">
        <v>94</v>
      </c>
      <c r="C177" t="s" s="4">
        <v>95</v>
      </c>
      <c r="D177" t="s" s="4">
        <v>96</v>
      </c>
      <c r="E177" t="s" s="4">
        <v>97</v>
      </c>
      <c r="F177" t="s" s="4">
        <v>98</v>
      </c>
      <c r="G177" t="s" s="4">
        <v>1045</v>
      </c>
      <c r="H177" t="s" s="4">
        <v>767</v>
      </c>
      <c r="I177" t="s" s="4">
        <v>767</v>
      </c>
      <c r="J177" t="s" s="4">
        <v>1038</v>
      </c>
      <c r="K177" t="s" s="4">
        <v>1046</v>
      </c>
      <c r="L177" t="s" s="4">
        <v>1047</v>
      </c>
      <c r="M177" t="s" s="4">
        <v>1048</v>
      </c>
      <c r="N177" t="s" s="4">
        <v>105</v>
      </c>
      <c r="O177" t="s" s="4">
        <v>106</v>
      </c>
      <c r="P177" t="s" s="4">
        <v>1188</v>
      </c>
      <c r="Q177" t="s" s="4">
        <v>108</v>
      </c>
      <c r="R177" t="s" s="4">
        <v>109</v>
      </c>
      <c r="S177" t="s" s="4">
        <v>109</v>
      </c>
      <c r="T177" t="s" s="4">
        <v>110</v>
      </c>
      <c r="U177" t="s" s="4">
        <v>111</v>
      </c>
      <c r="V177" t="s" s="4">
        <v>111</v>
      </c>
      <c r="W177" t="s" s="4">
        <v>110</v>
      </c>
      <c r="X177" t="s" s="4">
        <v>111</v>
      </c>
      <c r="Y177" t="s" s="4">
        <v>1189</v>
      </c>
      <c r="Z177" t="s" s="4">
        <v>1190</v>
      </c>
      <c r="AA177" t="s" s="4">
        <v>1191</v>
      </c>
      <c r="AB177" t="s" s="4">
        <v>1112</v>
      </c>
      <c r="AC177" t="s" s="4">
        <v>1192</v>
      </c>
      <c r="AD177" t="s" s="4">
        <v>244</v>
      </c>
      <c r="AE177" t="s" s="4">
        <v>117</v>
      </c>
      <c r="AF177" t="s" s="4">
        <v>1193</v>
      </c>
      <c r="AG177" t="s" s="4">
        <v>1194</v>
      </c>
      <c r="AH177" t="s" s="4">
        <v>1192</v>
      </c>
      <c r="AI177" t="s" s="4">
        <v>119</v>
      </c>
      <c r="AJ177" t="s" s="4">
        <v>120</v>
      </c>
      <c r="AK177" t="s" s="4">
        <v>121</v>
      </c>
      <c r="AL177" t="s" s="4">
        <v>121</v>
      </c>
      <c r="AM177" t="s" s="4">
        <v>117</v>
      </c>
    </row>
    <row r="178" ht="45.0" customHeight="true">
      <c r="A178" t="s" s="4">
        <v>1195</v>
      </c>
      <c r="B178" t="s" s="4">
        <v>94</v>
      </c>
      <c r="C178" t="s" s="4">
        <v>95</v>
      </c>
      <c r="D178" t="s" s="4">
        <v>96</v>
      </c>
      <c r="E178" t="s" s="4">
        <v>97</v>
      </c>
      <c r="F178" t="s" s="4">
        <v>98</v>
      </c>
      <c r="G178" t="s" s="4">
        <v>261</v>
      </c>
      <c r="H178" t="s" s="4">
        <v>262</v>
      </c>
      <c r="I178" t="s" s="4">
        <v>262</v>
      </c>
      <c r="J178" t="s" s="4">
        <v>1196</v>
      </c>
      <c r="K178" t="s" s="4">
        <v>1197</v>
      </c>
      <c r="L178" t="s" s="4">
        <v>1198</v>
      </c>
      <c r="M178" t="s" s="4">
        <v>965</v>
      </c>
      <c r="N178" t="s" s="4">
        <v>128</v>
      </c>
      <c r="O178" t="s" s="4">
        <v>106</v>
      </c>
      <c r="P178" t="s" s="4">
        <v>107</v>
      </c>
      <c r="Q178" t="s" s="4">
        <v>108</v>
      </c>
      <c r="R178" t="s" s="4">
        <v>109</v>
      </c>
      <c r="S178" t="s" s="4">
        <v>109</v>
      </c>
      <c r="T178" t="s" s="4">
        <v>110</v>
      </c>
      <c r="U178" t="s" s="4">
        <v>111</v>
      </c>
      <c r="V178" t="s" s="4">
        <v>111</v>
      </c>
      <c r="W178" t="s" s="4">
        <v>110</v>
      </c>
      <c r="X178" t="s" s="4">
        <v>111</v>
      </c>
      <c r="Y178" t="s" s="4">
        <v>112</v>
      </c>
      <c r="Z178" t="s" s="4">
        <v>1041</v>
      </c>
      <c r="AA178" t="s" s="4">
        <v>114</v>
      </c>
      <c r="AB178" t="s" s="4">
        <v>321</v>
      </c>
      <c r="AC178" t="s" s="4">
        <v>1199</v>
      </c>
      <c r="AD178" t="s" s="4">
        <v>403</v>
      </c>
      <c r="AE178" t="s" s="4">
        <v>117</v>
      </c>
      <c r="AF178" t="s" s="4">
        <v>515</v>
      </c>
      <c r="AG178" t="s" s="4">
        <v>1200</v>
      </c>
      <c r="AH178" t="s" s="4">
        <v>1199</v>
      </c>
      <c r="AI178" t="s" s="4">
        <v>119</v>
      </c>
      <c r="AJ178" t="s" s="4">
        <v>120</v>
      </c>
      <c r="AK178" t="s" s="4">
        <v>121</v>
      </c>
      <c r="AL178" t="s" s="4">
        <v>121</v>
      </c>
      <c r="AM178" t="s" s="4">
        <v>117</v>
      </c>
    </row>
    <row r="179" ht="45.0" customHeight="true">
      <c r="A179" t="s" s="4">
        <v>1201</v>
      </c>
      <c r="B179" t="s" s="4">
        <v>94</v>
      </c>
      <c r="C179" t="s" s="4">
        <v>95</v>
      </c>
      <c r="D179" t="s" s="4">
        <v>96</v>
      </c>
      <c r="E179" t="s" s="4">
        <v>97</v>
      </c>
      <c r="F179" t="s" s="4">
        <v>98</v>
      </c>
      <c r="G179" t="s" s="4">
        <v>366</v>
      </c>
      <c r="H179" t="s" s="4">
        <v>367</v>
      </c>
      <c r="I179" t="s" s="4">
        <v>367</v>
      </c>
      <c r="J179" t="s" s="4">
        <v>351</v>
      </c>
      <c r="K179" t="s" s="4">
        <v>368</v>
      </c>
      <c r="L179" t="s" s="4">
        <v>104</v>
      </c>
      <c r="M179" t="s" s="4">
        <v>249</v>
      </c>
      <c r="N179" t="s" s="4">
        <v>105</v>
      </c>
      <c r="O179" t="s" s="4">
        <v>106</v>
      </c>
      <c r="P179" t="s" s="4">
        <v>914</v>
      </c>
      <c r="Q179" t="s" s="4">
        <v>108</v>
      </c>
      <c r="R179" t="s" s="4">
        <v>109</v>
      </c>
      <c r="S179" t="s" s="4">
        <v>109</v>
      </c>
      <c r="T179" t="s" s="4">
        <v>110</v>
      </c>
      <c r="U179" t="s" s="4">
        <v>111</v>
      </c>
      <c r="V179" t="s" s="4">
        <v>111</v>
      </c>
      <c r="W179" t="s" s="4">
        <v>110</v>
      </c>
      <c r="X179" t="s" s="4">
        <v>111</v>
      </c>
      <c r="Y179" t="s" s="4">
        <v>840</v>
      </c>
      <c r="Z179" t="s" s="4">
        <v>1202</v>
      </c>
      <c r="AA179" t="s" s="4">
        <v>562</v>
      </c>
      <c r="AB179" t="s" s="4">
        <v>895</v>
      </c>
      <c r="AC179" t="s" s="4">
        <v>1203</v>
      </c>
      <c r="AD179" t="s" s="4">
        <v>1060</v>
      </c>
      <c r="AE179" t="s" s="4">
        <v>117</v>
      </c>
      <c r="AF179" t="s" s="4">
        <v>519</v>
      </c>
      <c r="AG179" t="s" s="4">
        <v>1204</v>
      </c>
      <c r="AH179" t="s" s="4">
        <v>1203</v>
      </c>
      <c r="AI179" t="s" s="4">
        <v>119</v>
      </c>
      <c r="AJ179" t="s" s="4">
        <v>120</v>
      </c>
      <c r="AK179" t="s" s="4">
        <v>121</v>
      </c>
      <c r="AL179" t="s" s="4">
        <v>121</v>
      </c>
      <c r="AM179" t="s" s="4">
        <v>117</v>
      </c>
    </row>
    <row r="180" ht="45.0" customHeight="true">
      <c r="A180" t="s" s="4">
        <v>1205</v>
      </c>
      <c r="B180" t="s" s="4">
        <v>94</v>
      </c>
      <c r="C180" t="s" s="4">
        <v>95</v>
      </c>
      <c r="D180" t="s" s="4">
        <v>96</v>
      </c>
      <c r="E180" t="s" s="4">
        <v>97</v>
      </c>
      <c r="F180" t="s" s="4">
        <v>98</v>
      </c>
      <c r="G180" t="s" s="4">
        <v>544</v>
      </c>
      <c r="H180" t="s" s="4">
        <v>1206</v>
      </c>
      <c r="I180" t="s" s="4">
        <v>1206</v>
      </c>
      <c r="J180" t="s" s="4">
        <v>351</v>
      </c>
      <c r="K180" t="s" s="4">
        <v>1207</v>
      </c>
      <c r="L180" t="s" s="4">
        <v>1208</v>
      </c>
      <c r="M180" t="s" s="4">
        <v>1209</v>
      </c>
      <c r="N180" t="s" s="4">
        <v>105</v>
      </c>
      <c r="O180" t="s" s="4">
        <v>106</v>
      </c>
      <c r="P180" t="s" s="4">
        <v>914</v>
      </c>
      <c r="Q180" t="s" s="4">
        <v>108</v>
      </c>
      <c r="R180" t="s" s="4">
        <v>109</v>
      </c>
      <c r="S180" t="s" s="4">
        <v>109</v>
      </c>
      <c r="T180" t="s" s="4">
        <v>110</v>
      </c>
      <c r="U180" t="s" s="4">
        <v>111</v>
      </c>
      <c r="V180" t="s" s="4">
        <v>111</v>
      </c>
      <c r="W180" t="s" s="4">
        <v>110</v>
      </c>
      <c r="X180" t="s" s="4">
        <v>111</v>
      </c>
      <c r="Y180" t="s" s="4">
        <v>840</v>
      </c>
      <c r="Z180" t="s" s="4">
        <v>1210</v>
      </c>
      <c r="AA180" t="s" s="4">
        <v>562</v>
      </c>
      <c r="AB180" t="s" s="4">
        <v>895</v>
      </c>
      <c r="AC180" t="s" s="4">
        <v>1211</v>
      </c>
      <c r="AD180" t="s" s="4">
        <v>1060</v>
      </c>
      <c r="AE180" t="s" s="4">
        <v>117</v>
      </c>
      <c r="AF180" t="s" s="4">
        <v>519</v>
      </c>
      <c r="AG180" t="s" s="4">
        <v>1212</v>
      </c>
      <c r="AH180" t="s" s="4">
        <v>1211</v>
      </c>
      <c r="AI180" t="s" s="4">
        <v>119</v>
      </c>
      <c r="AJ180" t="s" s="4">
        <v>120</v>
      </c>
      <c r="AK180" t="s" s="4">
        <v>121</v>
      </c>
      <c r="AL180" t="s" s="4">
        <v>121</v>
      </c>
      <c r="AM180" t="s" s="4">
        <v>117</v>
      </c>
    </row>
    <row r="181" ht="45.0" customHeight="true">
      <c r="A181" t="s" s="4">
        <v>1213</v>
      </c>
      <c r="B181" t="s" s="4">
        <v>94</v>
      </c>
      <c r="C181" t="s" s="4">
        <v>95</v>
      </c>
      <c r="D181" t="s" s="4">
        <v>96</v>
      </c>
      <c r="E181" t="s" s="4">
        <v>97</v>
      </c>
      <c r="F181" t="s" s="4">
        <v>98</v>
      </c>
      <c r="G181" t="s" s="4">
        <v>138</v>
      </c>
      <c r="H181" t="s" s="4">
        <v>139</v>
      </c>
      <c r="I181" t="s" s="4">
        <v>350</v>
      </c>
      <c r="J181" t="s" s="4">
        <v>351</v>
      </c>
      <c r="K181" t="s" s="4">
        <v>352</v>
      </c>
      <c r="L181" t="s" s="4">
        <v>353</v>
      </c>
      <c r="M181" t="s" s="4">
        <v>127</v>
      </c>
      <c r="N181" t="s" s="4">
        <v>128</v>
      </c>
      <c r="O181" t="s" s="4">
        <v>106</v>
      </c>
      <c r="P181" t="s" s="4">
        <v>914</v>
      </c>
      <c r="Q181" t="s" s="4">
        <v>108</v>
      </c>
      <c r="R181" t="s" s="4">
        <v>109</v>
      </c>
      <c r="S181" t="s" s="4">
        <v>109</v>
      </c>
      <c r="T181" t="s" s="4">
        <v>110</v>
      </c>
      <c r="U181" t="s" s="4">
        <v>111</v>
      </c>
      <c r="V181" t="s" s="4">
        <v>111</v>
      </c>
      <c r="W181" t="s" s="4">
        <v>110</v>
      </c>
      <c r="X181" t="s" s="4">
        <v>111</v>
      </c>
      <c r="Y181" t="s" s="4">
        <v>840</v>
      </c>
      <c r="Z181" t="s" s="4">
        <v>1214</v>
      </c>
      <c r="AA181" t="s" s="4">
        <v>562</v>
      </c>
      <c r="AB181" t="s" s="4">
        <v>895</v>
      </c>
      <c r="AC181" t="s" s="4">
        <v>1215</v>
      </c>
      <c r="AD181" t="s" s="4">
        <v>1060</v>
      </c>
      <c r="AE181" t="s" s="4">
        <v>117</v>
      </c>
      <c r="AF181" t="s" s="4">
        <v>519</v>
      </c>
      <c r="AG181" t="s" s="4">
        <v>1216</v>
      </c>
      <c r="AH181" t="s" s="4">
        <v>1215</v>
      </c>
      <c r="AI181" t="s" s="4">
        <v>119</v>
      </c>
      <c r="AJ181" t="s" s="4">
        <v>120</v>
      </c>
      <c r="AK181" t="s" s="4">
        <v>121</v>
      </c>
      <c r="AL181" t="s" s="4">
        <v>121</v>
      </c>
      <c r="AM181" t="s" s="4">
        <v>117</v>
      </c>
    </row>
    <row r="182" ht="45.0" customHeight="true">
      <c r="A182" t="s" s="4">
        <v>1217</v>
      </c>
      <c r="B182" t="s" s="4">
        <v>94</v>
      </c>
      <c r="C182" t="s" s="4">
        <v>95</v>
      </c>
      <c r="D182" t="s" s="4">
        <v>96</v>
      </c>
      <c r="E182" t="s" s="4">
        <v>97</v>
      </c>
      <c r="F182" t="s" s="4">
        <v>98</v>
      </c>
      <c r="G182" t="s" s="4">
        <v>138</v>
      </c>
      <c r="H182" t="s" s="4">
        <v>139</v>
      </c>
      <c r="I182" t="s" s="4">
        <v>350</v>
      </c>
      <c r="J182" t="s" s="4">
        <v>351</v>
      </c>
      <c r="K182" t="s" s="4">
        <v>352</v>
      </c>
      <c r="L182" t="s" s="4">
        <v>353</v>
      </c>
      <c r="M182" t="s" s="4">
        <v>127</v>
      </c>
      <c r="N182" t="s" s="4">
        <v>128</v>
      </c>
      <c r="O182" t="s" s="4">
        <v>106</v>
      </c>
      <c r="P182" t="s" s="4">
        <v>983</v>
      </c>
      <c r="Q182" t="s" s="4">
        <v>108</v>
      </c>
      <c r="R182" t="s" s="4">
        <v>109</v>
      </c>
      <c r="S182" t="s" s="4">
        <v>109</v>
      </c>
      <c r="T182" t="s" s="4">
        <v>110</v>
      </c>
      <c r="U182" t="s" s="4">
        <v>111</v>
      </c>
      <c r="V182" t="s" s="4">
        <v>111</v>
      </c>
      <c r="W182" t="s" s="4">
        <v>110</v>
      </c>
      <c r="X182" t="s" s="4">
        <v>111</v>
      </c>
      <c r="Y182" t="s" s="4">
        <v>984</v>
      </c>
      <c r="Z182" t="s" s="4">
        <v>1074</v>
      </c>
      <c r="AA182" t="s" s="4">
        <v>133</v>
      </c>
      <c r="AB182" t="s" s="4">
        <v>133</v>
      </c>
      <c r="AC182" t="s" s="4">
        <v>1218</v>
      </c>
      <c r="AD182" t="s" s="4">
        <v>116</v>
      </c>
      <c r="AE182" t="s" s="4">
        <v>117</v>
      </c>
      <c r="AF182" t="s" s="4">
        <v>530</v>
      </c>
      <c r="AG182" t="s" s="4">
        <v>1219</v>
      </c>
      <c r="AH182" t="s" s="4">
        <v>1218</v>
      </c>
      <c r="AI182" t="s" s="4">
        <v>119</v>
      </c>
      <c r="AJ182" t="s" s="4">
        <v>120</v>
      </c>
      <c r="AK182" t="s" s="4">
        <v>121</v>
      </c>
      <c r="AL182" t="s" s="4">
        <v>121</v>
      </c>
      <c r="AM182" t="s" s="4">
        <v>117</v>
      </c>
    </row>
    <row r="183" ht="45.0" customHeight="true">
      <c r="A183" t="s" s="4">
        <v>1220</v>
      </c>
      <c r="B183" t="s" s="4">
        <v>94</v>
      </c>
      <c r="C183" t="s" s="4">
        <v>95</v>
      </c>
      <c r="D183" t="s" s="4">
        <v>96</v>
      </c>
      <c r="E183" t="s" s="4">
        <v>97</v>
      </c>
      <c r="F183" t="s" s="4">
        <v>98</v>
      </c>
      <c r="G183" t="s" s="4">
        <v>261</v>
      </c>
      <c r="H183" t="s" s="4">
        <v>554</v>
      </c>
      <c r="I183" t="s" s="4">
        <v>555</v>
      </c>
      <c r="J183" t="s" s="4">
        <v>351</v>
      </c>
      <c r="K183" t="s" s="4">
        <v>556</v>
      </c>
      <c r="L183" t="s" s="4">
        <v>547</v>
      </c>
      <c r="M183" t="s" s="4">
        <v>557</v>
      </c>
      <c r="N183" t="s" s="4">
        <v>105</v>
      </c>
      <c r="O183" t="s" s="4">
        <v>106</v>
      </c>
      <c r="P183" t="s" s="4">
        <v>1221</v>
      </c>
      <c r="Q183" t="s" s="4">
        <v>108</v>
      </c>
      <c r="R183" t="s" s="4">
        <v>109</v>
      </c>
      <c r="S183" t="s" s="4">
        <v>109</v>
      </c>
      <c r="T183" t="s" s="4">
        <v>110</v>
      </c>
      <c r="U183" t="s" s="4">
        <v>111</v>
      </c>
      <c r="V183" t="s" s="4">
        <v>111</v>
      </c>
      <c r="W183" t="s" s="4">
        <v>110</v>
      </c>
      <c r="X183" t="s" s="4">
        <v>111</v>
      </c>
      <c r="Y183" t="s" s="4">
        <v>756</v>
      </c>
      <c r="Z183" t="s" s="4">
        <v>1222</v>
      </c>
      <c r="AA183" t="s" s="4">
        <v>132</v>
      </c>
      <c r="AB183" t="s" s="4">
        <v>133</v>
      </c>
      <c r="AC183" t="s" s="4">
        <v>1223</v>
      </c>
      <c r="AD183" t="s" s="4">
        <v>453</v>
      </c>
      <c r="AE183" t="s" s="4">
        <v>117</v>
      </c>
      <c r="AF183" t="s" s="4">
        <v>344</v>
      </c>
      <c r="AG183" t="s" s="4">
        <v>1224</v>
      </c>
      <c r="AH183" t="s" s="4">
        <v>1223</v>
      </c>
      <c r="AI183" t="s" s="4">
        <v>119</v>
      </c>
      <c r="AJ183" t="s" s="4">
        <v>120</v>
      </c>
      <c r="AK183" t="s" s="4">
        <v>121</v>
      </c>
      <c r="AL183" t="s" s="4">
        <v>121</v>
      </c>
      <c r="AM183" t="s" s="4">
        <v>117</v>
      </c>
    </row>
    <row r="184" ht="45.0" customHeight="true">
      <c r="A184" t="s" s="4">
        <v>1225</v>
      </c>
      <c r="B184" t="s" s="4">
        <v>94</v>
      </c>
      <c r="C184" t="s" s="4">
        <v>95</v>
      </c>
      <c r="D184" t="s" s="4">
        <v>96</v>
      </c>
      <c r="E184" t="s" s="4">
        <v>97</v>
      </c>
      <c r="F184" t="s" s="4">
        <v>98</v>
      </c>
      <c r="G184" t="s" s="4">
        <v>210</v>
      </c>
      <c r="H184" t="s" s="4">
        <v>211</v>
      </c>
      <c r="I184" t="s" s="4">
        <v>211</v>
      </c>
      <c r="J184" t="s" s="4">
        <v>351</v>
      </c>
      <c r="K184" t="s" s="4">
        <v>1226</v>
      </c>
      <c r="L184" t="s" s="4">
        <v>396</v>
      </c>
      <c r="M184" t="s" s="4">
        <v>1227</v>
      </c>
      <c r="N184" t="s" s="4">
        <v>128</v>
      </c>
      <c r="O184" t="s" s="4">
        <v>106</v>
      </c>
      <c r="P184" t="s" s="4">
        <v>1228</v>
      </c>
      <c r="Q184" t="s" s="4">
        <v>108</v>
      </c>
      <c r="R184" t="s" s="4">
        <v>109</v>
      </c>
      <c r="S184" t="s" s="4">
        <v>109</v>
      </c>
      <c r="T184" t="s" s="4">
        <v>110</v>
      </c>
      <c r="U184" t="s" s="4">
        <v>111</v>
      </c>
      <c r="V184" t="s" s="4">
        <v>111</v>
      </c>
      <c r="W184" t="s" s="4">
        <v>110</v>
      </c>
      <c r="X184" t="s" s="4">
        <v>111</v>
      </c>
      <c r="Y184" t="s" s="4">
        <v>840</v>
      </c>
      <c r="Z184" t="s" s="4">
        <v>1229</v>
      </c>
      <c r="AA184" t="s" s="4">
        <v>1230</v>
      </c>
      <c r="AB184" t="s" s="4">
        <v>1231</v>
      </c>
      <c r="AC184" t="s" s="4">
        <v>1232</v>
      </c>
      <c r="AD184" t="s" s="4">
        <v>843</v>
      </c>
      <c r="AE184" t="s" s="4">
        <v>117</v>
      </c>
      <c r="AF184" t="s" s="4">
        <v>1233</v>
      </c>
      <c r="AG184" t="s" s="4">
        <v>1234</v>
      </c>
      <c r="AH184" t="s" s="4">
        <v>1232</v>
      </c>
      <c r="AI184" t="s" s="4">
        <v>119</v>
      </c>
      <c r="AJ184" t="s" s="4">
        <v>120</v>
      </c>
      <c r="AK184" t="s" s="4">
        <v>121</v>
      </c>
      <c r="AL184" t="s" s="4">
        <v>121</v>
      </c>
      <c r="AM184" t="s" s="4">
        <v>117</v>
      </c>
    </row>
    <row r="185" ht="45.0" customHeight="true">
      <c r="A185" t="s" s="4">
        <v>1235</v>
      </c>
      <c r="B185" t="s" s="4">
        <v>94</v>
      </c>
      <c r="C185" t="s" s="4">
        <v>95</v>
      </c>
      <c r="D185" t="s" s="4">
        <v>96</v>
      </c>
      <c r="E185" t="s" s="4">
        <v>97</v>
      </c>
      <c r="F185" t="s" s="4">
        <v>98</v>
      </c>
      <c r="G185" t="s" s="4">
        <v>99</v>
      </c>
      <c r="H185" t="s" s="4">
        <v>123</v>
      </c>
      <c r="I185" t="s" s="4">
        <v>123</v>
      </c>
      <c r="J185" t="s" s="4">
        <v>351</v>
      </c>
      <c r="K185" t="s" s="4">
        <v>794</v>
      </c>
      <c r="L185" t="s" s="4">
        <v>795</v>
      </c>
      <c r="M185" t="s" s="4">
        <v>276</v>
      </c>
      <c r="N185" t="s" s="4">
        <v>105</v>
      </c>
      <c r="O185" t="s" s="4">
        <v>106</v>
      </c>
      <c r="P185" t="s" s="4">
        <v>1088</v>
      </c>
      <c r="Q185" t="s" s="4">
        <v>108</v>
      </c>
      <c r="R185" t="s" s="4">
        <v>109</v>
      </c>
      <c r="S185" t="s" s="4">
        <v>109</v>
      </c>
      <c r="T185" t="s" s="4">
        <v>110</v>
      </c>
      <c r="U185" t="s" s="4">
        <v>111</v>
      </c>
      <c r="V185" t="s" s="4">
        <v>111</v>
      </c>
      <c r="W185" t="s" s="4">
        <v>110</v>
      </c>
      <c r="X185" t="s" s="4">
        <v>111</v>
      </c>
      <c r="Y185" t="s" s="4">
        <v>840</v>
      </c>
      <c r="Z185" t="s" s="4">
        <v>1236</v>
      </c>
      <c r="AA185" t="s" s="4">
        <v>1090</v>
      </c>
      <c r="AB185" t="s" s="4">
        <v>1091</v>
      </c>
      <c r="AC185" t="s" s="4">
        <v>1237</v>
      </c>
      <c r="AD185" t="s" s="4">
        <v>843</v>
      </c>
      <c r="AE185" t="s" s="4">
        <v>117</v>
      </c>
      <c r="AF185" t="s" s="4">
        <v>1093</v>
      </c>
      <c r="AG185" t="s" s="4">
        <v>1238</v>
      </c>
      <c r="AH185" t="s" s="4">
        <v>1237</v>
      </c>
      <c r="AI185" t="s" s="4">
        <v>119</v>
      </c>
      <c r="AJ185" t="s" s="4">
        <v>120</v>
      </c>
      <c r="AK185" t="s" s="4">
        <v>121</v>
      </c>
      <c r="AL185" t="s" s="4">
        <v>121</v>
      </c>
      <c r="AM185" t="s" s="4">
        <v>117</v>
      </c>
    </row>
    <row r="186" ht="45.0" customHeight="true">
      <c r="A186" t="s" s="4">
        <v>1239</v>
      </c>
      <c r="B186" t="s" s="4">
        <v>94</v>
      </c>
      <c r="C186" t="s" s="4">
        <v>95</v>
      </c>
      <c r="D186" t="s" s="4">
        <v>96</v>
      </c>
      <c r="E186" t="s" s="4">
        <v>97</v>
      </c>
      <c r="F186" t="s" s="4">
        <v>98</v>
      </c>
      <c r="G186" t="s" s="4">
        <v>362</v>
      </c>
      <c r="H186" t="s" s="4">
        <v>233</v>
      </c>
      <c r="I186" t="s" s="4">
        <v>233</v>
      </c>
      <c r="J186" t="s" s="4">
        <v>351</v>
      </c>
      <c r="K186" t="s" s="4">
        <v>275</v>
      </c>
      <c r="L186" t="s" s="4">
        <v>178</v>
      </c>
      <c r="M186" t="s" s="4">
        <v>117</v>
      </c>
      <c r="N186" t="s" s="4">
        <v>128</v>
      </c>
      <c r="O186" t="s" s="4">
        <v>106</v>
      </c>
      <c r="P186" t="s" s="4">
        <v>1088</v>
      </c>
      <c r="Q186" t="s" s="4">
        <v>108</v>
      </c>
      <c r="R186" t="s" s="4">
        <v>109</v>
      </c>
      <c r="S186" t="s" s="4">
        <v>109</v>
      </c>
      <c r="T186" t="s" s="4">
        <v>110</v>
      </c>
      <c r="U186" t="s" s="4">
        <v>111</v>
      </c>
      <c r="V186" t="s" s="4">
        <v>111</v>
      </c>
      <c r="W186" t="s" s="4">
        <v>110</v>
      </c>
      <c r="X186" t="s" s="4">
        <v>111</v>
      </c>
      <c r="Y186" t="s" s="4">
        <v>840</v>
      </c>
      <c r="Z186" t="s" s="4">
        <v>1240</v>
      </c>
      <c r="AA186" t="s" s="4">
        <v>1090</v>
      </c>
      <c r="AB186" t="s" s="4">
        <v>1091</v>
      </c>
      <c r="AC186" t="s" s="4">
        <v>1241</v>
      </c>
      <c r="AD186" t="s" s="4">
        <v>843</v>
      </c>
      <c r="AE186" t="s" s="4">
        <v>117</v>
      </c>
      <c r="AF186" t="s" s="4">
        <v>1093</v>
      </c>
      <c r="AG186" t="s" s="4">
        <v>1242</v>
      </c>
      <c r="AH186" t="s" s="4">
        <v>1241</v>
      </c>
      <c r="AI186" t="s" s="4">
        <v>119</v>
      </c>
      <c r="AJ186" t="s" s="4">
        <v>120</v>
      </c>
      <c r="AK186" t="s" s="4">
        <v>121</v>
      </c>
      <c r="AL186" t="s" s="4">
        <v>121</v>
      </c>
      <c r="AM186" t="s" s="4">
        <v>117</v>
      </c>
    </row>
    <row r="187" ht="45.0" customHeight="true">
      <c r="A187" t="s" s="4">
        <v>1243</v>
      </c>
      <c r="B187" t="s" s="4">
        <v>94</v>
      </c>
      <c r="C187" t="s" s="4">
        <v>95</v>
      </c>
      <c r="D187" t="s" s="4">
        <v>96</v>
      </c>
      <c r="E187" t="s" s="4">
        <v>97</v>
      </c>
      <c r="F187" t="s" s="4">
        <v>98</v>
      </c>
      <c r="G187" t="s" s="4">
        <v>99</v>
      </c>
      <c r="H187" t="s" s="4">
        <v>123</v>
      </c>
      <c r="I187" t="s" s="4">
        <v>123</v>
      </c>
      <c r="J187" t="s" s="4">
        <v>351</v>
      </c>
      <c r="K187" t="s" s="4">
        <v>794</v>
      </c>
      <c r="L187" t="s" s="4">
        <v>795</v>
      </c>
      <c r="M187" t="s" s="4">
        <v>276</v>
      </c>
      <c r="N187" t="s" s="4">
        <v>105</v>
      </c>
      <c r="O187" t="s" s="4">
        <v>106</v>
      </c>
      <c r="P187" t="s" s="4">
        <v>354</v>
      </c>
      <c r="Q187" t="s" s="4">
        <v>108</v>
      </c>
      <c r="R187" t="s" s="4">
        <v>109</v>
      </c>
      <c r="S187" t="s" s="4">
        <v>109</v>
      </c>
      <c r="T187" t="s" s="4">
        <v>110</v>
      </c>
      <c r="U187" t="s" s="4">
        <v>111</v>
      </c>
      <c r="V187" t="s" s="4">
        <v>111</v>
      </c>
      <c r="W187" t="s" s="4">
        <v>110</v>
      </c>
      <c r="X187" t="s" s="4">
        <v>111</v>
      </c>
      <c r="Y187" t="s" s="4">
        <v>1078</v>
      </c>
      <c r="Z187" t="s" s="4">
        <v>1244</v>
      </c>
      <c r="AA187" t="s" s="4">
        <v>1245</v>
      </c>
      <c r="AB187" t="s" s="4">
        <v>1246</v>
      </c>
      <c r="AC187" t="s" s="4">
        <v>1247</v>
      </c>
      <c r="AD187" t="s" s="4">
        <v>635</v>
      </c>
      <c r="AE187" t="s" s="4">
        <v>117</v>
      </c>
      <c r="AF187" t="s" s="4">
        <v>1093</v>
      </c>
      <c r="AG187" t="s" s="4">
        <v>1248</v>
      </c>
      <c r="AH187" t="s" s="4">
        <v>1247</v>
      </c>
      <c r="AI187" t="s" s="4">
        <v>119</v>
      </c>
      <c r="AJ187" t="s" s="4">
        <v>120</v>
      </c>
      <c r="AK187" t="s" s="4">
        <v>121</v>
      </c>
      <c r="AL187" t="s" s="4">
        <v>121</v>
      </c>
      <c r="AM187" t="s" s="4">
        <v>117</v>
      </c>
    </row>
    <row r="188" ht="45.0" customHeight="true">
      <c r="A188" t="s" s="4">
        <v>1249</v>
      </c>
      <c r="B188" t="s" s="4">
        <v>94</v>
      </c>
      <c r="C188" t="s" s="4">
        <v>95</v>
      </c>
      <c r="D188" t="s" s="4">
        <v>96</v>
      </c>
      <c r="E188" t="s" s="4">
        <v>97</v>
      </c>
      <c r="F188" t="s" s="4">
        <v>98</v>
      </c>
      <c r="G188" t="s" s="4">
        <v>138</v>
      </c>
      <c r="H188" t="s" s="4">
        <v>139</v>
      </c>
      <c r="I188" t="s" s="4">
        <v>350</v>
      </c>
      <c r="J188" t="s" s="4">
        <v>351</v>
      </c>
      <c r="K188" t="s" s="4">
        <v>352</v>
      </c>
      <c r="L188" t="s" s="4">
        <v>353</v>
      </c>
      <c r="M188" t="s" s="4">
        <v>127</v>
      </c>
      <c r="N188" t="s" s="4">
        <v>128</v>
      </c>
      <c r="O188" t="s" s="4">
        <v>106</v>
      </c>
      <c r="P188" t="s" s="4">
        <v>1250</v>
      </c>
      <c r="Q188" t="s" s="4">
        <v>108</v>
      </c>
      <c r="R188" t="s" s="4">
        <v>109</v>
      </c>
      <c r="S188" t="s" s="4">
        <v>109</v>
      </c>
      <c r="T188" t="s" s="4">
        <v>110</v>
      </c>
      <c r="U188" t="s" s="4">
        <v>111</v>
      </c>
      <c r="V188" t="s" s="4">
        <v>111</v>
      </c>
      <c r="W188" t="s" s="4">
        <v>110</v>
      </c>
      <c r="X188" t="s" s="4">
        <v>111</v>
      </c>
      <c r="Y188" t="s" s="4">
        <v>1251</v>
      </c>
      <c r="Z188" t="s" s="4">
        <v>1252</v>
      </c>
      <c r="AA188" t="s" s="4">
        <v>1253</v>
      </c>
      <c r="AB188" t="s" s="4">
        <v>1253</v>
      </c>
      <c r="AC188" t="s" s="4">
        <v>1254</v>
      </c>
      <c r="AD188" t="s" s="4">
        <v>171</v>
      </c>
      <c r="AE188" t="s" s="4">
        <v>117</v>
      </c>
      <c r="AF188" t="s" s="4">
        <v>1255</v>
      </c>
      <c r="AG188" t="s" s="4">
        <v>1256</v>
      </c>
      <c r="AH188" t="s" s="4">
        <v>1254</v>
      </c>
      <c r="AI188" t="s" s="4">
        <v>119</v>
      </c>
      <c r="AJ188" t="s" s="4">
        <v>120</v>
      </c>
      <c r="AK188" t="s" s="4">
        <v>121</v>
      </c>
      <c r="AL188" t="s" s="4">
        <v>121</v>
      </c>
      <c r="AM188" t="s" s="4">
        <v>117</v>
      </c>
    </row>
    <row r="189" ht="45.0" customHeight="true">
      <c r="A189" t="s" s="4">
        <v>1257</v>
      </c>
      <c r="B189" t="s" s="4">
        <v>94</v>
      </c>
      <c r="C189" t="s" s="4">
        <v>95</v>
      </c>
      <c r="D189" t="s" s="4">
        <v>96</v>
      </c>
      <c r="E189" t="s" s="4">
        <v>97</v>
      </c>
      <c r="F189" t="s" s="4">
        <v>98</v>
      </c>
      <c r="G189" t="s" s="4">
        <v>572</v>
      </c>
      <c r="H189" t="s" s="4">
        <v>573</v>
      </c>
      <c r="I189" t="s" s="4">
        <v>580</v>
      </c>
      <c r="J189" t="s" s="4">
        <v>394</v>
      </c>
      <c r="K189" t="s" s="4">
        <v>581</v>
      </c>
      <c r="L189" t="s" s="4">
        <v>582</v>
      </c>
      <c r="M189" t="s" s="4">
        <v>319</v>
      </c>
      <c r="N189" t="s" s="4">
        <v>128</v>
      </c>
      <c r="O189" t="s" s="4">
        <v>106</v>
      </c>
      <c r="P189" t="s" s="4">
        <v>1258</v>
      </c>
      <c r="Q189" t="s" s="4">
        <v>108</v>
      </c>
      <c r="R189" t="s" s="4">
        <v>109</v>
      </c>
      <c r="S189" t="s" s="4">
        <v>109</v>
      </c>
      <c r="T189" t="s" s="4">
        <v>110</v>
      </c>
      <c r="U189" t="s" s="4">
        <v>111</v>
      </c>
      <c r="V189" t="s" s="4">
        <v>111</v>
      </c>
      <c r="W189" t="s" s="4">
        <v>110</v>
      </c>
      <c r="X189" t="s" s="4">
        <v>1259</v>
      </c>
      <c r="Y189" t="s" s="4">
        <v>1260</v>
      </c>
      <c r="Z189" t="s" s="4">
        <v>1261</v>
      </c>
      <c r="AA189" t="s" s="4">
        <v>186</v>
      </c>
      <c r="AB189" t="s" s="4">
        <v>197</v>
      </c>
      <c r="AC189" t="s" s="4">
        <v>1262</v>
      </c>
      <c r="AD189" t="s" s="4">
        <v>162</v>
      </c>
      <c r="AE189" t="s" s="4">
        <v>117</v>
      </c>
      <c r="AF189" t="s" s="4">
        <v>359</v>
      </c>
      <c r="AG189" t="s" s="4">
        <v>1263</v>
      </c>
      <c r="AH189" t="s" s="4">
        <v>1262</v>
      </c>
      <c r="AI189" t="s" s="4">
        <v>119</v>
      </c>
      <c r="AJ189" t="s" s="4">
        <v>120</v>
      </c>
      <c r="AK189" t="s" s="4">
        <v>121</v>
      </c>
      <c r="AL189" t="s" s="4">
        <v>121</v>
      </c>
      <c r="AM189" t="s" s="4">
        <v>117</v>
      </c>
    </row>
    <row r="190" ht="45.0" customHeight="true">
      <c r="A190" t="s" s="4">
        <v>1264</v>
      </c>
      <c r="B190" t="s" s="4">
        <v>94</v>
      </c>
      <c r="C190" t="s" s="4">
        <v>95</v>
      </c>
      <c r="D190" t="s" s="4">
        <v>96</v>
      </c>
      <c r="E190" t="s" s="4">
        <v>97</v>
      </c>
      <c r="F190" t="s" s="4">
        <v>98</v>
      </c>
      <c r="G190" t="s" s="4">
        <v>572</v>
      </c>
      <c r="H190" t="s" s="4">
        <v>573</v>
      </c>
      <c r="I190" t="s" s="4">
        <v>580</v>
      </c>
      <c r="J190" t="s" s="4">
        <v>394</v>
      </c>
      <c r="K190" t="s" s="4">
        <v>581</v>
      </c>
      <c r="L190" t="s" s="4">
        <v>582</v>
      </c>
      <c r="M190" t="s" s="4">
        <v>319</v>
      </c>
      <c r="N190" t="s" s="4">
        <v>128</v>
      </c>
      <c r="O190" t="s" s="4">
        <v>106</v>
      </c>
      <c r="P190" t="s" s="4">
        <v>107</v>
      </c>
      <c r="Q190" t="s" s="4">
        <v>108</v>
      </c>
      <c r="R190" t="s" s="4">
        <v>109</v>
      </c>
      <c r="S190" t="s" s="4">
        <v>109</v>
      </c>
      <c r="T190" t="s" s="4">
        <v>110</v>
      </c>
      <c r="U190" t="s" s="4">
        <v>111</v>
      </c>
      <c r="V190" t="s" s="4">
        <v>111</v>
      </c>
      <c r="W190" t="s" s="4">
        <v>110</v>
      </c>
      <c r="X190" t="s" s="4">
        <v>111</v>
      </c>
      <c r="Y190" t="s" s="4">
        <v>771</v>
      </c>
      <c r="Z190" t="s" s="4">
        <v>1265</v>
      </c>
      <c r="AA190" t="s" s="4">
        <v>747</v>
      </c>
      <c r="AB190" t="s" s="4">
        <v>1266</v>
      </c>
      <c r="AC190" t="s" s="4">
        <v>1267</v>
      </c>
      <c r="AD190" t="s" s="4">
        <v>635</v>
      </c>
      <c r="AE190" t="s" s="4">
        <v>117</v>
      </c>
      <c r="AF190" t="s" s="4">
        <v>811</v>
      </c>
      <c r="AG190" t="s" s="4">
        <v>1268</v>
      </c>
      <c r="AH190" t="s" s="4">
        <v>1267</v>
      </c>
      <c r="AI190" t="s" s="4">
        <v>119</v>
      </c>
      <c r="AJ190" t="s" s="4">
        <v>120</v>
      </c>
      <c r="AK190" t="s" s="4">
        <v>121</v>
      </c>
      <c r="AL190" t="s" s="4">
        <v>121</v>
      </c>
      <c r="AM190" t="s" s="4">
        <v>117</v>
      </c>
    </row>
    <row r="191" ht="45.0" customHeight="true">
      <c r="A191" t="s" s="4">
        <v>1269</v>
      </c>
      <c r="B191" t="s" s="4">
        <v>94</v>
      </c>
      <c r="C191" t="s" s="4">
        <v>95</v>
      </c>
      <c r="D191" t="s" s="4">
        <v>96</v>
      </c>
      <c r="E191" t="s" s="4">
        <v>97</v>
      </c>
      <c r="F191" t="s" s="4">
        <v>98</v>
      </c>
      <c r="G191" t="s" s="4">
        <v>572</v>
      </c>
      <c r="H191" t="s" s="4">
        <v>573</v>
      </c>
      <c r="I191" t="s" s="4">
        <v>580</v>
      </c>
      <c r="J191" t="s" s="4">
        <v>394</v>
      </c>
      <c r="K191" t="s" s="4">
        <v>581</v>
      </c>
      <c r="L191" t="s" s="4">
        <v>582</v>
      </c>
      <c r="M191" t="s" s="4">
        <v>319</v>
      </c>
      <c r="N191" t="s" s="4">
        <v>128</v>
      </c>
      <c r="O191" t="s" s="4">
        <v>106</v>
      </c>
      <c r="P191" t="s" s="4">
        <v>871</v>
      </c>
      <c r="Q191" t="s" s="4">
        <v>108</v>
      </c>
      <c r="R191" t="s" s="4">
        <v>109</v>
      </c>
      <c r="S191" t="s" s="4">
        <v>109</v>
      </c>
      <c r="T191" t="s" s="4">
        <v>110</v>
      </c>
      <c r="U191" t="s" s="4">
        <v>111</v>
      </c>
      <c r="V191" t="s" s="4">
        <v>111</v>
      </c>
      <c r="W191" t="s" s="4">
        <v>110</v>
      </c>
      <c r="X191" t="s" s="4">
        <v>111</v>
      </c>
      <c r="Y191" t="s" s="4">
        <v>240</v>
      </c>
      <c r="Z191" t="s" s="4">
        <v>873</v>
      </c>
      <c r="AA191" t="s" s="4">
        <v>242</v>
      </c>
      <c r="AB191" t="s" s="4">
        <v>242</v>
      </c>
      <c r="AC191" t="s" s="4">
        <v>1270</v>
      </c>
      <c r="AD191" t="s" s="4">
        <v>244</v>
      </c>
      <c r="AE191" t="s" s="4">
        <v>117</v>
      </c>
      <c r="AF191" t="s" s="4">
        <v>1271</v>
      </c>
      <c r="AG191" t="s" s="4">
        <v>1272</v>
      </c>
      <c r="AH191" t="s" s="4">
        <v>1270</v>
      </c>
      <c r="AI191" t="s" s="4">
        <v>119</v>
      </c>
      <c r="AJ191" t="s" s="4">
        <v>120</v>
      </c>
      <c r="AK191" t="s" s="4">
        <v>121</v>
      </c>
      <c r="AL191" t="s" s="4">
        <v>121</v>
      </c>
      <c r="AM191" t="s" s="4">
        <v>117</v>
      </c>
    </row>
    <row r="192" ht="45.0" customHeight="true">
      <c r="A192" t="s" s="4">
        <v>1273</v>
      </c>
      <c r="B192" t="s" s="4">
        <v>94</v>
      </c>
      <c r="C192" t="s" s="4">
        <v>95</v>
      </c>
      <c r="D192" t="s" s="4">
        <v>96</v>
      </c>
      <c r="E192" t="s" s="4">
        <v>97</v>
      </c>
      <c r="F192" t="s" s="4">
        <v>98</v>
      </c>
      <c r="G192" t="s" s="4">
        <v>202</v>
      </c>
      <c r="H192" t="s" s="4">
        <v>203</v>
      </c>
      <c r="I192" t="s" s="4">
        <v>203</v>
      </c>
      <c r="J192" t="s" s="4">
        <v>394</v>
      </c>
      <c r="K192" t="s" s="4">
        <v>1274</v>
      </c>
      <c r="L192" t="s" s="4">
        <v>667</v>
      </c>
      <c r="M192" t="s" s="4">
        <v>179</v>
      </c>
      <c r="N192" t="s" s="4">
        <v>105</v>
      </c>
      <c r="O192" t="s" s="4">
        <v>106</v>
      </c>
      <c r="P192" t="s" s="4">
        <v>1097</v>
      </c>
      <c r="Q192" t="s" s="4">
        <v>108</v>
      </c>
      <c r="R192" t="s" s="4">
        <v>109</v>
      </c>
      <c r="S192" t="s" s="4">
        <v>109</v>
      </c>
      <c r="T192" t="s" s="4">
        <v>110</v>
      </c>
      <c r="U192" t="s" s="4">
        <v>111</v>
      </c>
      <c r="V192" t="s" s="4">
        <v>111</v>
      </c>
      <c r="W192" t="s" s="4">
        <v>110</v>
      </c>
      <c r="X192" t="s" s="4">
        <v>111</v>
      </c>
      <c r="Y192" t="s" s="4">
        <v>771</v>
      </c>
      <c r="Z192" t="s" s="4">
        <v>1098</v>
      </c>
      <c r="AA192" t="s" s="4">
        <v>1099</v>
      </c>
      <c r="AB192" t="s" s="4">
        <v>709</v>
      </c>
      <c r="AC192" t="s" s="4">
        <v>1275</v>
      </c>
      <c r="AD192" t="s" s="4">
        <v>1101</v>
      </c>
      <c r="AE192" t="s" s="4">
        <v>117</v>
      </c>
      <c r="AF192" t="s" s="4">
        <v>427</v>
      </c>
      <c r="AG192" t="s" s="4">
        <v>1276</v>
      </c>
      <c r="AH192" t="s" s="4">
        <v>1275</v>
      </c>
      <c r="AI192" t="s" s="4">
        <v>119</v>
      </c>
      <c r="AJ192" t="s" s="4">
        <v>120</v>
      </c>
      <c r="AK192" t="s" s="4">
        <v>121</v>
      </c>
      <c r="AL192" t="s" s="4">
        <v>121</v>
      </c>
      <c r="AM192" t="s" s="4">
        <v>117</v>
      </c>
    </row>
    <row r="193" ht="45.0" customHeight="true">
      <c r="A193" t="s" s="4">
        <v>1277</v>
      </c>
      <c r="B193" t="s" s="4">
        <v>94</v>
      </c>
      <c r="C193" t="s" s="4">
        <v>95</v>
      </c>
      <c r="D193" t="s" s="4">
        <v>96</v>
      </c>
      <c r="E193" t="s" s="4">
        <v>97</v>
      </c>
      <c r="F193" t="s" s="4">
        <v>98</v>
      </c>
      <c r="G193" t="s" s="4">
        <v>572</v>
      </c>
      <c r="H193" t="s" s="4">
        <v>573</v>
      </c>
      <c r="I193" t="s" s="4">
        <v>904</v>
      </c>
      <c r="J193" t="s" s="4">
        <v>627</v>
      </c>
      <c r="K193" t="s" s="4">
        <v>293</v>
      </c>
      <c r="L193" t="s" s="4">
        <v>905</v>
      </c>
      <c r="M193" t="s" s="4">
        <v>906</v>
      </c>
      <c r="N193" t="s" s="4">
        <v>128</v>
      </c>
      <c r="O193" t="s" s="4">
        <v>106</v>
      </c>
      <c r="P193" t="s" s="4">
        <v>1110</v>
      </c>
      <c r="Q193" t="s" s="4">
        <v>108</v>
      </c>
      <c r="R193" t="s" s="4">
        <v>109</v>
      </c>
      <c r="S193" t="s" s="4">
        <v>109</v>
      </c>
      <c r="T193" t="s" s="4">
        <v>110</v>
      </c>
      <c r="U193" t="s" s="4">
        <v>111</v>
      </c>
      <c r="V193" t="s" s="4">
        <v>111</v>
      </c>
      <c r="W193" t="s" s="4">
        <v>110</v>
      </c>
      <c r="X193" t="s" s="4">
        <v>111</v>
      </c>
      <c r="Y193" t="s" s="4">
        <v>1105</v>
      </c>
      <c r="Z193" t="s" s="4">
        <v>1111</v>
      </c>
      <c r="AA193" t="s" s="4">
        <v>1112</v>
      </c>
      <c r="AB193" t="s" s="4">
        <v>1112</v>
      </c>
      <c r="AC193" t="s" s="4">
        <v>1278</v>
      </c>
      <c r="AD193" t="s" s="4">
        <v>185</v>
      </c>
      <c r="AE193" t="s" s="4">
        <v>117</v>
      </c>
      <c r="AF193" t="s" s="4">
        <v>218</v>
      </c>
      <c r="AG193" t="s" s="4">
        <v>1279</v>
      </c>
      <c r="AH193" t="s" s="4">
        <v>1278</v>
      </c>
      <c r="AI193" t="s" s="4">
        <v>119</v>
      </c>
      <c r="AJ193" t="s" s="4">
        <v>120</v>
      </c>
      <c r="AK193" t="s" s="4">
        <v>121</v>
      </c>
      <c r="AL193" t="s" s="4">
        <v>121</v>
      </c>
      <c r="AM193" t="s" s="4">
        <v>117</v>
      </c>
    </row>
    <row r="194" ht="45.0" customHeight="true">
      <c r="A194" t="s" s="4">
        <v>1280</v>
      </c>
      <c r="B194" t="s" s="4">
        <v>94</v>
      </c>
      <c r="C194" t="s" s="4">
        <v>95</v>
      </c>
      <c r="D194" t="s" s="4">
        <v>96</v>
      </c>
      <c r="E194" t="s" s="4">
        <v>97</v>
      </c>
      <c r="F194" t="s" s="4">
        <v>98</v>
      </c>
      <c r="G194" t="s" s="4">
        <v>210</v>
      </c>
      <c r="H194" t="s" s="4">
        <v>211</v>
      </c>
      <c r="I194" t="s" s="4">
        <v>211</v>
      </c>
      <c r="J194" t="s" s="4">
        <v>627</v>
      </c>
      <c r="K194" t="s" s="4">
        <v>889</v>
      </c>
      <c r="L194" t="s" s="4">
        <v>890</v>
      </c>
      <c r="M194" t="s" s="4">
        <v>891</v>
      </c>
      <c r="N194" t="s" s="4">
        <v>128</v>
      </c>
      <c r="O194" t="s" s="4">
        <v>106</v>
      </c>
      <c r="P194" t="s" s="4">
        <v>1281</v>
      </c>
      <c r="Q194" t="s" s="4">
        <v>108</v>
      </c>
      <c r="R194" t="s" s="4">
        <v>109</v>
      </c>
      <c r="S194" t="s" s="4">
        <v>109</v>
      </c>
      <c r="T194" t="s" s="4">
        <v>110</v>
      </c>
      <c r="U194" t="s" s="4">
        <v>111</v>
      </c>
      <c r="V194" t="s" s="4">
        <v>111</v>
      </c>
      <c r="W194" t="s" s="4">
        <v>110</v>
      </c>
      <c r="X194" t="s" s="4">
        <v>111</v>
      </c>
      <c r="Y194" t="s" s="4">
        <v>342</v>
      </c>
      <c r="Z194" t="s" s="4">
        <v>1282</v>
      </c>
      <c r="AA194" t="s" s="4">
        <v>347</v>
      </c>
      <c r="AB194" t="s" s="4">
        <v>347</v>
      </c>
      <c r="AC194" t="s" s="4">
        <v>1283</v>
      </c>
      <c r="AD194" t="s" s="4">
        <v>185</v>
      </c>
      <c r="AE194" t="s" s="4">
        <v>117</v>
      </c>
      <c r="AF194" t="s" s="4">
        <v>338</v>
      </c>
      <c r="AG194" t="s" s="4">
        <v>1284</v>
      </c>
      <c r="AH194" t="s" s="4">
        <v>1283</v>
      </c>
      <c r="AI194" t="s" s="4">
        <v>119</v>
      </c>
      <c r="AJ194" t="s" s="4">
        <v>120</v>
      </c>
      <c r="AK194" t="s" s="4">
        <v>121</v>
      </c>
      <c r="AL194" t="s" s="4">
        <v>121</v>
      </c>
      <c r="AM194" t="s" s="4">
        <v>117</v>
      </c>
    </row>
    <row r="195" ht="45.0" customHeight="true">
      <c r="A195" t="s" s="4">
        <v>1285</v>
      </c>
      <c r="B195" t="s" s="4">
        <v>94</v>
      </c>
      <c r="C195" t="s" s="4">
        <v>95</v>
      </c>
      <c r="D195" t="s" s="4">
        <v>96</v>
      </c>
      <c r="E195" t="s" s="4">
        <v>97</v>
      </c>
      <c r="F195" t="s" s="4">
        <v>98</v>
      </c>
      <c r="G195" t="s" s="4">
        <v>261</v>
      </c>
      <c r="H195" t="s" s="4">
        <v>262</v>
      </c>
      <c r="I195" t="s" s="4">
        <v>262</v>
      </c>
      <c r="J195" t="s" s="4">
        <v>652</v>
      </c>
      <c r="K195" t="s" s="4">
        <v>926</v>
      </c>
      <c r="L195" t="s" s="4">
        <v>104</v>
      </c>
      <c r="M195" t="s" s="4">
        <v>927</v>
      </c>
      <c r="N195" t="s" s="4">
        <v>128</v>
      </c>
      <c r="O195" t="s" s="4">
        <v>106</v>
      </c>
      <c r="P195" t="s" s="4">
        <v>839</v>
      </c>
      <c r="Q195" t="s" s="4">
        <v>108</v>
      </c>
      <c r="R195" t="s" s="4">
        <v>109</v>
      </c>
      <c r="S195" t="s" s="4">
        <v>109</v>
      </c>
      <c r="T195" t="s" s="4">
        <v>110</v>
      </c>
      <c r="U195" t="s" s="4">
        <v>111</v>
      </c>
      <c r="V195" t="s" s="4">
        <v>111</v>
      </c>
      <c r="W195" t="s" s="4">
        <v>110</v>
      </c>
      <c r="X195" t="s" s="4">
        <v>111</v>
      </c>
      <c r="Y195" t="s" s="4">
        <v>1286</v>
      </c>
      <c r="Z195" t="s" s="4">
        <v>1287</v>
      </c>
      <c r="AA195" t="s" s="4">
        <v>1288</v>
      </c>
      <c r="AB195" t="s" s="4">
        <v>844</v>
      </c>
      <c r="AC195" t="s" s="4">
        <v>1289</v>
      </c>
      <c r="AD195" t="s" s="4">
        <v>403</v>
      </c>
      <c r="AE195" t="s" s="4">
        <v>117</v>
      </c>
      <c r="AF195" t="s" s="4">
        <v>1132</v>
      </c>
      <c r="AG195" t="s" s="4">
        <v>1290</v>
      </c>
      <c r="AH195" t="s" s="4">
        <v>1289</v>
      </c>
      <c r="AI195" t="s" s="4">
        <v>119</v>
      </c>
      <c r="AJ195" t="s" s="4">
        <v>120</v>
      </c>
      <c r="AK195" t="s" s="4">
        <v>121</v>
      </c>
      <c r="AL195" t="s" s="4">
        <v>121</v>
      </c>
      <c r="AM195" t="s" s="4">
        <v>117</v>
      </c>
    </row>
    <row r="196" ht="45.0" customHeight="true">
      <c r="A196" t="s" s="4">
        <v>1291</v>
      </c>
      <c r="B196" t="s" s="4">
        <v>94</v>
      </c>
      <c r="C196" t="s" s="4">
        <v>95</v>
      </c>
      <c r="D196" t="s" s="4">
        <v>96</v>
      </c>
      <c r="E196" t="s" s="4">
        <v>97</v>
      </c>
      <c r="F196" t="s" s="4">
        <v>98</v>
      </c>
      <c r="G196" t="s" s="4">
        <v>261</v>
      </c>
      <c r="H196" t="s" s="4">
        <v>262</v>
      </c>
      <c r="I196" t="s" s="4">
        <v>651</v>
      </c>
      <c r="J196" t="s" s="4">
        <v>652</v>
      </c>
      <c r="K196" t="s" s="4">
        <v>653</v>
      </c>
      <c r="L196" t="s" s="4">
        <v>654</v>
      </c>
      <c r="M196" t="s" s="4">
        <v>655</v>
      </c>
      <c r="N196" t="s" s="4">
        <v>128</v>
      </c>
      <c r="O196" t="s" s="4">
        <v>106</v>
      </c>
      <c r="P196" t="s" s="4">
        <v>839</v>
      </c>
      <c r="Q196" t="s" s="4">
        <v>108</v>
      </c>
      <c r="R196" t="s" s="4">
        <v>109</v>
      </c>
      <c r="S196" t="s" s="4">
        <v>109</v>
      </c>
      <c r="T196" t="s" s="4">
        <v>110</v>
      </c>
      <c r="U196" t="s" s="4">
        <v>111</v>
      </c>
      <c r="V196" t="s" s="4">
        <v>111</v>
      </c>
      <c r="W196" t="s" s="4">
        <v>110</v>
      </c>
      <c r="X196" t="s" s="4">
        <v>111</v>
      </c>
      <c r="Y196" t="s" s="4">
        <v>840</v>
      </c>
      <c r="Z196" t="s" s="4">
        <v>1287</v>
      </c>
      <c r="AA196" t="s" s="4">
        <v>347</v>
      </c>
      <c r="AB196" t="s" s="4">
        <v>401</v>
      </c>
      <c r="AC196" t="s" s="4">
        <v>1292</v>
      </c>
      <c r="AD196" t="s" s="4">
        <v>843</v>
      </c>
      <c r="AE196" t="s" s="4">
        <v>117</v>
      </c>
      <c r="AF196" t="s" s="4">
        <v>844</v>
      </c>
      <c r="AG196" t="s" s="4">
        <v>1293</v>
      </c>
      <c r="AH196" t="s" s="4">
        <v>1292</v>
      </c>
      <c r="AI196" t="s" s="4">
        <v>119</v>
      </c>
      <c r="AJ196" t="s" s="4">
        <v>120</v>
      </c>
      <c r="AK196" t="s" s="4">
        <v>121</v>
      </c>
      <c r="AL196" t="s" s="4">
        <v>121</v>
      </c>
      <c r="AM196" t="s" s="4">
        <v>117</v>
      </c>
    </row>
    <row r="197" ht="45.0" customHeight="true">
      <c r="A197" t="s" s="4">
        <v>1294</v>
      </c>
      <c r="B197" t="s" s="4">
        <v>94</v>
      </c>
      <c r="C197" t="s" s="4">
        <v>95</v>
      </c>
      <c r="D197" t="s" s="4">
        <v>96</v>
      </c>
      <c r="E197" t="s" s="4">
        <v>97</v>
      </c>
      <c r="F197" t="s" s="4">
        <v>98</v>
      </c>
      <c r="G197" t="s" s="4">
        <v>261</v>
      </c>
      <c r="H197" t="s" s="4">
        <v>262</v>
      </c>
      <c r="I197" t="s" s="4">
        <v>651</v>
      </c>
      <c r="J197" t="s" s="4">
        <v>652</v>
      </c>
      <c r="K197" t="s" s="4">
        <v>653</v>
      </c>
      <c r="L197" t="s" s="4">
        <v>654</v>
      </c>
      <c r="M197" t="s" s="4">
        <v>655</v>
      </c>
      <c r="N197" t="s" s="4">
        <v>128</v>
      </c>
      <c r="O197" t="s" s="4">
        <v>106</v>
      </c>
      <c r="P197" t="s" s="4">
        <v>1295</v>
      </c>
      <c r="Q197" t="s" s="4">
        <v>108</v>
      </c>
      <c r="R197" t="s" s="4">
        <v>109</v>
      </c>
      <c r="S197" t="s" s="4">
        <v>109</v>
      </c>
      <c r="T197" t="s" s="4">
        <v>110</v>
      </c>
      <c r="U197" t="s" s="4">
        <v>111</v>
      </c>
      <c r="V197" t="s" s="4">
        <v>111</v>
      </c>
      <c r="W197" t="s" s="4">
        <v>110</v>
      </c>
      <c r="X197" t="s" s="4">
        <v>111</v>
      </c>
      <c r="Y197" t="s" s="4">
        <v>1064</v>
      </c>
      <c r="Z197" t="s" s="4">
        <v>1296</v>
      </c>
      <c r="AA197" t="s" s="4">
        <v>530</v>
      </c>
      <c r="AB197" t="s" s="4">
        <v>811</v>
      </c>
      <c r="AC197" t="s" s="4">
        <v>1297</v>
      </c>
      <c r="AD197" t="s" s="4">
        <v>116</v>
      </c>
      <c r="AE197" t="s" s="4">
        <v>117</v>
      </c>
      <c r="AF197" t="s" s="4">
        <v>844</v>
      </c>
      <c r="AG197" t="s" s="4">
        <v>1298</v>
      </c>
      <c r="AH197" t="s" s="4">
        <v>1297</v>
      </c>
      <c r="AI197" t="s" s="4">
        <v>119</v>
      </c>
      <c r="AJ197" t="s" s="4">
        <v>120</v>
      </c>
      <c r="AK197" t="s" s="4">
        <v>121</v>
      </c>
      <c r="AL197" t="s" s="4">
        <v>121</v>
      </c>
      <c r="AM197" t="s" s="4">
        <v>117</v>
      </c>
    </row>
    <row r="198" ht="45.0" customHeight="true">
      <c r="A198" t="s" s="4">
        <v>1299</v>
      </c>
      <c r="B198" t="s" s="4">
        <v>94</v>
      </c>
      <c r="C198" t="s" s="4">
        <v>95</v>
      </c>
      <c r="D198" t="s" s="4">
        <v>96</v>
      </c>
      <c r="E198" t="s" s="4">
        <v>97</v>
      </c>
      <c r="F198" t="s" s="4">
        <v>98</v>
      </c>
      <c r="G198" t="s" s="4">
        <v>99</v>
      </c>
      <c r="H198" t="s" s="4">
        <v>414</v>
      </c>
      <c r="I198" t="s" s="4">
        <v>414</v>
      </c>
      <c r="J198" t="s" s="4">
        <v>176</v>
      </c>
      <c r="K198" t="s" s="4">
        <v>665</v>
      </c>
      <c r="L198" t="s" s="4">
        <v>666</v>
      </c>
      <c r="M198" t="s" s="4">
        <v>667</v>
      </c>
      <c r="N198" t="s" s="4">
        <v>105</v>
      </c>
      <c r="O198" t="s" s="4">
        <v>106</v>
      </c>
      <c r="P198" t="s" s="4">
        <v>216</v>
      </c>
      <c r="Q198" t="s" s="4">
        <v>108</v>
      </c>
      <c r="R198" t="s" s="4">
        <v>109</v>
      </c>
      <c r="S198" t="s" s="4">
        <v>109</v>
      </c>
      <c r="T198" t="s" s="4">
        <v>110</v>
      </c>
      <c r="U198" t="s" s="4">
        <v>111</v>
      </c>
      <c r="V198" t="s" s="4">
        <v>111</v>
      </c>
      <c r="W198" t="s" s="4">
        <v>110</v>
      </c>
      <c r="X198" t="s" s="4">
        <v>111</v>
      </c>
      <c r="Y198" t="s" s="4">
        <v>1300</v>
      </c>
      <c r="Z198" t="s" s="4">
        <v>217</v>
      </c>
      <c r="AA198" t="s" s="4">
        <v>519</v>
      </c>
      <c r="AB198" t="s" s="4">
        <v>519</v>
      </c>
      <c r="AC198" t="s" s="4">
        <v>1301</v>
      </c>
      <c r="AD198" t="s" s="4">
        <v>171</v>
      </c>
      <c r="AE198" t="s" s="4">
        <v>109</v>
      </c>
      <c r="AF198" t="s" s="4">
        <v>519</v>
      </c>
      <c r="AG198" t="s" s="4">
        <v>1302</v>
      </c>
      <c r="AH198" t="s" s="4">
        <v>1301</v>
      </c>
      <c r="AI198" t="s" s="4">
        <v>119</v>
      </c>
      <c r="AJ198" t="s" s="4">
        <v>120</v>
      </c>
      <c r="AK198" t="s" s="4">
        <v>121</v>
      </c>
      <c r="AL198" t="s" s="4">
        <v>121</v>
      </c>
      <c r="AM198" t="s" s="4">
        <v>117</v>
      </c>
    </row>
    <row r="199" ht="45.0" customHeight="true">
      <c r="A199" t="s" s="4">
        <v>1303</v>
      </c>
      <c r="B199" t="s" s="4">
        <v>94</v>
      </c>
      <c r="C199" t="s" s="4">
        <v>95</v>
      </c>
      <c r="D199" t="s" s="4">
        <v>96</v>
      </c>
      <c r="E199" t="s" s="4">
        <v>97</v>
      </c>
      <c r="F199" t="s" s="4">
        <v>98</v>
      </c>
      <c r="G199" t="s" s="4">
        <v>210</v>
      </c>
      <c r="H199" t="s" s="4">
        <v>211</v>
      </c>
      <c r="I199" t="s" s="4">
        <v>212</v>
      </c>
      <c r="J199" t="s" s="4">
        <v>176</v>
      </c>
      <c r="K199" t="s" s="4">
        <v>213</v>
      </c>
      <c r="L199" t="s" s="4">
        <v>214</v>
      </c>
      <c r="M199" t="s" s="4">
        <v>215</v>
      </c>
      <c r="N199" t="s" s="4">
        <v>128</v>
      </c>
      <c r="O199" t="s" s="4">
        <v>106</v>
      </c>
      <c r="P199" t="s" s="4">
        <v>216</v>
      </c>
      <c r="Q199" t="s" s="4">
        <v>108</v>
      </c>
      <c r="R199" t="s" s="4">
        <v>109</v>
      </c>
      <c r="S199" t="s" s="4">
        <v>109</v>
      </c>
      <c r="T199" t="s" s="4">
        <v>110</v>
      </c>
      <c r="U199" t="s" s="4">
        <v>111</v>
      </c>
      <c r="V199" t="s" s="4">
        <v>111</v>
      </c>
      <c r="W199" t="s" s="4">
        <v>110</v>
      </c>
      <c r="X199" t="s" s="4">
        <v>111</v>
      </c>
      <c r="Y199" t="s" s="4">
        <v>937</v>
      </c>
      <c r="Z199" t="s" s="4">
        <v>217</v>
      </c>
      <c r="AA199" t="s" s="4">
        <v>519</v>
      </c>
      <c r="AB199" t="s" s="4">
        <v>633</v>
      </c>
      <c r="AC199" t="s" s="4">
        <v>1304</v>
      </c>
      <c r="AD199" t="s" s="4">
        <v>939</v>
      </c>
      <c r="AE199" t="s" s="4">
        <v>109</v>
      </c>
      <c r="AF199" t="s" s="4">
        <v>633</v>
      </c>
      <c r="AG199" t="s" s="4">
        <v>1305</v>
      </c>
      <c r="AH199" t="s" s="4">
        <v>1304</v>
      </c>
      <c r="AI199" t="s" s="4">
        <v>119</v>
      </c>
      <c r="AJ199" t="s" s="4">
        <v>120</v>
      </c>
      <c r="AK199" t="s" s="4">
        <v>121</v>
      </c>
      <c r="AL199" t="s" s="4">
        <v>121</v>
      </c>
      <c r="AM199" t="s" s="4">
        <v>117</v>
      </c>
    </row>
    <row r="200" ht="45.0" customHeight="true">
      <c r="A200" t="s" s="4">
        <v>1306</v>
      </c>
      <c r="B200" t="s" s="4">
        <v>94</v>
      </c>
      <c r="C200" t="s" s="4">
        <v>95</v>
      </c>
      <c r="D200" t="s" s="4">
        <v>96</v>
      </c>
      <c r="E200" t="s" s="4">
        <v>97</v>
      </c>
      <c r="F200" t="s" s="4">
        <v>98</v>
      </c>
      <c r="G200" t="s" s="4">
        <v>1307</v>
      </c>
      <c r="H200" t="s" s="4">
        <v>1308</v>
      </c>
      <c r="I200" t="s" s="4">
        <v>1308</v>
      </c>
      <c r="J200" t="s" s="4">
        <v>176</v>
      </c>
      <c r="K200" t="s" s="4">
        <v>628</v>
      </c>
      <c r="L200" t="s" s="4">
        <v>666</v>
      </c>
      <c r="M200" t="s" s="4">
        <v>1309</v>
      </c>
      <c r="N200" t="s" s="4">
        <v>128</v>
      </c>
      <c r="O200" t="s" s="4">
        <v>106</v>
      </c>
      <c r="P200" t="s" s="4">
        <v>1310</v>
      </c>
      <c r="Q200" t="s" s="4">
        <v>108</v>
      </c>
      <c r="R200" t="s" s="4">
        <v>109</v>
      </c>
      <c r="S200" t="s" s="4">
        <v>109</v>
      </c>
      <c r="T200" t="s" s="4">
        <v>110</v>
      </c>
      <c r="U200" t="s" s="4">
        <v>111</v>
      </c>
      <c r="V200" t="s" s="4">
        <v>111</v>
      </c>
      <c r="W200" t="s" s="4">
        <v>110</v>
      </c>
      <c r="X200" t="s" s="4">
        <v>111</v>
      </c>
      <c r="Y200" t="s" s="4">
        <v>1311</v>
      </c>
      <c r="Z200" t="s" s="4">
        <v>948</v>
      </c>
      <c r="AA200" t="s" s="4">
        <v>492</v>
      </c>
      <c r="AB200" t="s" s="4">
        <v>521</v>
      </c>
      <c r="AC200" t="s" s="4">
        <v>1312</v>
      </c>
      <c r="AD200" t="s" s="4">
        <v>950</v>
      </c>
      <c r="AE200" t="s" s="4">
        <v>109</v>
      </c>
      <c r="AF200" t="s" s="4">
        <v>114</v>
      </c>
      <c r="AG200" t="s" s="4">
        <v>1313</v>
      </c>
      <c r="AH200" t="s" s="4">
        <v>1312</v>
      </c>
      <c r="AI200" t="s" s="4">
        <v>119</v>
      </c>
      <c r="AJ200" t="s" s="4">
        <v>120</v>
      </c>
      <c r="AK200" t="s" s="4">
        <v>121</v>
      </c>
      <c r="AL200" t="s" s="4">
        <v>121</v>
      </c>
      <c r="AM200" t="s" s="4">
        <v>117</v>
      </c>
    </row>
    <row r="201" ht="45.0" customHeight="true">
      <c r="A201" t="s" s="4">
        <v>1314</v>
      </c>
      <c r="B201" t="s" s="4">
        <v>94</v>
      </c>
      <c r="C201" t="s" s="4">
        <v>95</v>
      </c>
      <c r="D201" t="s" s="4">
        <v>96</v>
      </c>
      <c r="E201" t="s" s="4">
        <v>97</v>
      </c>
      <c r="F201" t="s" s="4">
        <v>98</v>
      </c>
      <c r="G201" t="s" s="4">
        <v>210</v>
      </c>
      <c r="H201" t="s" s="4">
        <v>211</v>
      </c>
      <c r="I201" t="s" s="4">
        <v>211</v>
      </c>
      <c r="J201" t="s" s="4">
        <v>176</v>
      </c>
      <c r="K201" t="s" s="4">
        <v>1315</v>
      </c>
      <c r="L201" t="s" s="4">
        <v>1316</v>
      </c>
      <c r="M201" t="s" s="4">
        <v>1317</v>
      </c>
      <c r="N201" t="s" s="4">
        <v>128</v>
      </c>
      <c r="O201" t="s" s="4">
        <v>106</v>
      </c>
      <c r="P201" t="s" s="4">
        <v>430</v>
      </c>
      <c r="Q201" t="s" s="4">
        <v>108</v>
      </c>
      <c r="R201" t="s" s="4">
        <v>109</v>
      </c>
      <c r="S201" t="s" s="4">
        <v>109</v>
      </c>
      <c r="T201" t="s" s="4">
        <v>110</v>
      </c>
      <c r="U201" t="s" s="4">
        <v>111</v>
      </c>
      <c r="V201" t="s" s="4">
        <v>111</v>
      </c>
      <c r="W201" t="s" s="4">
        <v>110</v>
      </c>
      <c r="X201" t="s" s="4">
        <v>111</v>
      </c>
      <c r="Y201" t="s" s="4">
        <v>840</v>
      </c>
      <c r="Z201" t="s" s="4">
        <v>1318</v>
      </c>
      <c r="AA201" t="s" s="4">
        <v>153</v>
      </c>
      <c r="AB201" t="s" s="4">
        <v>490</v>
      </c>
      <c r="AC201" t="s" s="4">
        <v>1319</v>
      </c>
      <c r="AD201" t="s" s="4">
        <v>950</v>
      </c>
      <c r="AE201" t="s" s="4">
        <v>109</v>
      </c>
      <c r="AF201" t="s" s="4">
        <v>218</v>
      </c>
      <c r="AG201" t="s" s="4">
        <v>1320</v>
      </c>
      <c r="AH201" t="s" s="4">
        <v>1319</v>
      </c>
      <c r="AI201" t="s" s="4">
        <v>119</v>
      </c>
      <c r="AJ201" t="s" s="4">
        <v>120</v>
      </c>
      <c r="AK201" t="s" s="4">
        <v>121</v>
      </c>
      <c r="AL201" t="s" s="4">
        <v>121</v>
      </c>
      <c r="AM201" t="s" s="4">
        <v>117</v>
      </c>
    </row>
    <row r="202" ht="45.0" customHeight="true">
      <c r="A202" t="s" s="4">
        <v>1321</v>
      </c>
      <c r="B202" t="s" s="4">
        <v>94</v>
      </c>
      <c r="C202" t="s" s="4">
        <v>95</v>
      </c>
      <c r="D202" t="s" s="4">
        <v>96</v>
      </c>
      <c r="E202" t="s" s="4">
        <v>97</v>
      </c>
      <c r="F202" t="s" s="4">
        <v>98</v>
      </c>
      <c r="G202" t="s" s="4">
        <v>210</v>
      </c>
      <c r="H202" t="s" s="4">
        <v>211</v>
      </c>
      <c r="I202" t="s" s="4">
        <v>212</v>
      </c>
      <c r="J202" t="s" s="4">
        <v>176</v>
      </c>
      <c r="K202" t="s" s="4">
        <v>213</v>
      </c>
      <c r="L202" t="s" s="4">
        <v>214</v>
      </c>
      <c r="M202" t="s" s="4">
        <v>215</v>
      </c>
      <c r="N202" t="s" s="4">
        <v>128</v>
      </c>
      <c r="O202" t="s" s="4">
        <v>106</v>
      </c>
      <c r="P202" t="s" s="4">
        <v>216</v>
      </c>
      <c r="Q202" t="s" s="4">
        <v>108</v>
      </c>
      <c r="R202" t="s" s="4">
        <v>109</v>
      </c>
      <c r="S202" t="s" s="4">
        <v>109</v>
      </c>
      <c r="T202" t="s" s="4">
        <v>110</v>
      </c>
      <c r="U202" t="s" s="4">
        <v>111</v>
      </c>
      <c r="V202" t="s" s="4">
        <v>111</v>
      </c>
      <c r="W202" t="s" s="4">
        <v>110</v>
      </c>
      <c r="X202" t="s" s="4">
        <v>111</v>
      </c>
      <c r="Y202" t="s" s="4">
        <v>1322</v>
      </c>
      <c r="Z202" t="s" s="4">
        <v>217</v>
      </c>
      <c r="AA202" t="s" s="4">
        <v>338</v>
      </c>
      <c r="AB202" t="s" s="4">
        <v>1132</v>
      </c>
      <c r="AC202" t="s" s="4">
        <v>1323</v>
      </c>
      <c r="AD202" t="s" s="4">
        <v>301</v>
      </c>
      <c r="AE202" t="s" s="4">
        <v>109</v>
      </c>
      <c r="AF202" t="s" s="4">
        <v>1132</v>
      </c>
      <c r="AG202" t="s" s="4">
        <v>1324</v>
      </c>
      <c r="AH202" t="s" s="4">
        <v>1323</v>
      </c>
      <c r="AI202" t="s" s="4">
        <v>119</v>
      </c>
      <c r="AJ202" t="s" s="4">
        <v>120</v>
      </c>
      <c r="AK202" t="s" s="4">
        <v>121</v>
      </c>
      <c r="AL202" t="s" s="4">
        <v>121</v>
      </c>
      <c r="AM202" t="s" s="4">
        <v>117</v>
      </c>
    </row>
    <row r="203" ht="45.0" customHeight="true">
      <c r="A203" t="s" s="4">
        <v>1325</v>
      </c>
      <c r="B203" t="s" s="4">
        <v>94</v>
      </c>
      <c r="C203" t="s" s="4">
        <v>95</v>
      </c>
      <c r="D203" t="s" s="4">
        <v>96</v>
      </c>
      <c r="E203" t="s" s="4">
        <v>97</v>
      </c>
      <c r="F203" t="s" s="4">
        <v>98</v>
      </c>
      <c r="G203" t="s" s="4">
        <v>261</v>
      </c>
      <c r="H203" t="s" s="4">
        <v>554</v>
      </c>
      <c r="I203" t="s" s="4">
        <v>677</v>
      </c>
      <c r="J203" t="s" s="4">
        <v>176</v>
      </c>
      <c r="K203" t="s" s="4">
        <v>678</v>
      </c>
      <c r="L203" t="s" s="4">
        <v>287</v>
      </c>
      <c r="M203" t="s" s="4">
        <v>249</v>
      </c>
      <c r="N203" t="s" s="4">
        <v>105</v>
      </c>
      <c r="O203" t="s" s="4">
        <v>106</v>
      </c>
      <c r="P203" t="s" s="4">
        <v>216</v>
      </c>
      <c r="Q203" t="s" s="4">
        <v>108</v>
      </c>
      <c r="R203" t="s" s="4">
        <v>109</v>
      </c>
      <c r="S203" t="s" s="4">
        <v>109</v>
      </c>
      <c r="T203" t="s" s="4">
        <v>110</v>
      </c>
      <c r="U203" t="s" s="4">
        <v>111</v>
      </c>
      <c r="V203" t="s" s="4">
        <v>111</v>
      </c>
      <c r="W203" t="s" s="4">
        <v>110</v>
      </c>
      <c r="X203" t="s" s="4">
        <v>111</v>
      </c>
      <c r="Y203" t="s" s="4">
        <v>181</v>
      </c>
      <c r="Z203" t="s" s="4">
        <v>217</v>
      </c>
      <c r="AA203" t="s" s="4">
        <v>331</v>
      </c>
      <c r="AB203" t="s" s="4">
        <v>338</v>
      </c>
      <c r="AC203" t="s" s="4">
        <v>1326</v>
      </c>
      <c r="AD203" t="s" s="4">
        <v>301</v>
      </c>
      <c r="AE203" t="s" s="4">
        <v>109</v>
      </c>
      <c r="AF203" t="s" s="4">
        <v>338</v>
      </c>
      <c r="AG203" t="s" s="4">
        <v>1327</v>
      </c>
      <c r="AH203" t="s" s="4">
        <v>1326</v>
      </c>
      <c r="AI203" t="s" s="4">
        <v>119</v>
      </c>
      <c r="AJ203" t="s" s="4">
        <v>120</v>
      </c>
      <c r="AK203" t="s" s="4">
        <v>121</v>
      </c>
      <c r="AL203" t="s" s="4">
        <v>121</v>
      </c>
      <c r="AM203" t="s" s="4">
        <v>117</v>
      </c>
    </row>
    <row r="204" ht="45.0" customHeight="true">
      <c r="A204" t="s" s="4">
        <v>1328</v>
      </c>
      <c r="B204" t="s" s="4">
        <v>94</v>
      </c>
      <c r="C204" t="s" s="4">
        <v>95</v>
      </c>
      <c r="D204" t="s" s="4">
        <v>96</v>
      </c>
      <c r="E204" t="s" s="4">
        <v>97</v>
      </c>
      <c r="F204" t="s" s="4">
        <v>98</v>
      </c>
      <c r="G204" t="s" s="4">
        <v>261</v>
      </c>
      <c r="H204" t="s" s="4">
        <v>262</v>
      </c>
      <c r="I204" t="s" s="4">
        <v>975</v>
      </c>
      <c r="J204" t="s" s="4">
        <v>976</v>
      </c>
      <c r="K204" t="s" s="4">
        <v>977</v>
      </c>
      <c r="L204" t="s" s="4">
        <v>978</v>
      </c>
      <c r="M204" t="s" s="4">
        <v>179</v>
      </c>
      <c r="N204" t="s" s="4">
        <v>128</v>
      </c>
      <c r="O204" t="s" s="4">
        <v>106</v>
      </c>
      <c r="P204" t="s" s="4">
        <v>1165</v>
      </c>
      <c r="Q204" t="s" s="4">
        <v>108</v>
      </c>
      <c r="R204" t="s" s="4">
        <v>109</v>
      </c>
      <c r="S204" t="s" s="4">
        <v>109</v>
      </c>
      <c r="T204" t="s" s="4">
        <v>110</v>
      </c>
      <c r="U204" t="s" s="4">
        <v>111</v>
      </c>
      <c r="V204" t="s" s="4">
        <v>111</v>
      </c>
      <c r="W204" t="s" s="4">
        <v>110</v>
      </c>
      <c r="X204" t="s" s="4">
        <v>111</v>
      </c>
      <c r="Y204" t="s" s="4">
        <v>1329</v>
      </c>
      <c r="Z204" t="s" s="4">
        <v>1167</v>
      </c>
      <c r="AA204" t="s" s="4">
        <v>639</v>
      </c>
      <c r="AB204" t="s" s="4">
        <v>639</v>
      </c>
      <c r="AC204" t="s" s="4">
        <v>1330</v>
      </c>
      <c r="AD204" t="s" s="4">
        <v>171</v>
      </c>
      <c r="AE204" t="s" s="4">
        <v>109</v>
      </c>
      <c r="AF204" t="s" s="4">
        <v>441</v>
      </c>
      <c r="AG204" t="s" s="4">
        <v>1331</v>
      </c>
      <c r="AH204" t="s" s="4">
        <v>1330</v>
      </c>
      <c r="AI204" t="s" s="4">
        <v>119</v>
      </c>
      <c r="AJ204" t="s" s="4">
        <v>120</v>
      </c>
      <c r="AK204" t="s" s="4">
        <v>121</v>
      </c>
      <c r="AL204" t="s" s="4">
        <v>121</v>
      </c>
      <c r="AM204" t="s" s="4">
        <v>117</v>
      </c>
    </row>
    <row r="205" ht="45.0" customHeight="true">
      <c r="A205" t="s" s="4">
        <v>1332</v>
      </c>
      <c r="B205" t="s" s="4">
        <v>94</v>
      </c>
      <c r="C205" t="s" s="4">
        <v>95</v>
      </c>
      <c r="D205" t="s" s="4">
        <v>96</v>
      </c>
      <c r="E205" t="s" s="4">
        <v>97</v>
      </c>
      <c r="F205" t="s" s="4">
        <v>98</v>
      </c>
      <c r="G205" t="s" s="4">
        <v>261</v>
      </c>
      <c r="H205" t="s" s="4">
        <v>262</v>
      </c>
      <c r="I205" t="s" s="4">
        <v>982</v>
      </c>
      <c r="J205" t="s" s="4">
        <v>976</v>
      </c>
      <c r="K205" t="s" s="4">
        <v>653</v>
      </c>
      <c r="L205" t="s" s="4">
        <v>654</v>
      </c>
      <c r="M205" t="s" s="4">
        <v>655</v>
      </c>
      <c r="N205" t="s" s="4">
        <v>128</v>
      </c>
      <c r="O205" t="s" s="4">
        <v>106</v>
      </c>
      <c r="P205" t="s" s="4">
        <v>1333</v>
      </c>
      <c r="Q205" t="s" s="4">
        <v>108</v>
      </c>
      <c r="R205" t="s" s="4">
        <v>109</v>
      </c>
      <c r="S205" t="s" s="4">
        <v>109</v>
      </c>
      <c r="T205" t="s" s="4">
        <v>110</v>
      </c>
      <c r="U205" t="s" s="4">
        <v>111</v>
      </c>
      <c r="V205" t="s" s="4">
        <v>111</v>
      </c>
      <c r="W205" t="s" s="4">
        <v>110</v>
      </c>
      <c r="X205" t="s" s="4">
        <v>111</v>
      </c>
      <c r="Y205" t="s" s="4">
        <v>1251</v>
      </c>
      <c r="Z205" t="s" s="4">
        <v>1334</v>
      </c>
      <c r="AA205" t="s" s="4">
        <v>1335</v>
      </c>
      <c r="AB205" t="s" s="4">
        <v>1336</v>
      </c>
      <c r="AC205" t="s" s="4">
        <v>1337</v>
      </c>
      <c r="AD205" t="s" s="4">
        <v>116</v>
      </c>
      <c r="AE205" t="s" s="4">
        <v>109</v>
      </c>
      <c r="AF205" t="s" s="4">
        <v>1338</v>
      </c>
      <c r="AG205" t="s" s="4">
        <v>1339</v>
      </c>
      <c r="AH205" t="s" s="4">
        <v>1337</v>
      </c>
      <c r="AI205" t="s" s="4">
        <v>119</v>
      </c>
      <c r="AJ205" t="s" s="4">
        <v>120</v>
      </c>
      <c r="AK205" t="s" s="4">
        <v>121</v>
      </c>
      <c r="AL205" t="s" s="4">
        <v>121</v>
      </c>
      <c r="AM205" t="s" s="4">
        <v>117</v>
      </c>
    </row>
    <row r="206" ht="45.0" customHeight="true">
      <c r="A206" t="s" s="4">
        <v>1340</v>
      </c>
      <c r="B206" t="s" s="4">
        <v>94</v>
      </c>
      <c r="C206" t="s" s="4">
        <v>95</v>
      </c>
      <c r="D206" t="s" s="4">
        <v>96</v>
      </c>
      <c r="E206" t="s" s="4">
        <v>97</v>
      </c>
      <c r="F206" t="s" s="4">
        <v>98</v>
      </c>
      <c r="G206" t="s" s="4">
        <v>261</v>
      </c>
      <c r="H206" t="s" s="4">
        <v>262</v>
      </c>
      <c r="I206" t="s" s="4">
        <v>982</v>
      </c>
      <c r="J206" t="s" s="4">
        <v>976</v>
      </c>
      <c r="K206" t="s" s="4">
        <v>653</v>
      </c>
      <c r="L206" t="s" s="4">
        <v>654</v>
      </c>
      <c r="M206" t="s" s="4">
        <v>655</v>
      </c>
      <c r="N206" t="s" s="4">
        <v>128</v>
      </c>
      <c r="O206" t="s" s="4">
        <v>106</v>
      </c>
      <c r="P206" t="s" s="4">
        <v>1250</v>
      </c>
      <c r="Q206" t="s" s="4">
        <v>108</v>
      </c>
      <c r="R206" t="s" s="4">
        <v>109</v>
      </c>
      <c r="S206" t="s" s="4">
        <v>109</v>
      </c>
      <c r="T206" t="s" s="4">
        <v>110</v>
      </c>
      <c r="U206" t="s" s="4">
        <v>111</v>
      </c>
      <c r="V206" t="s" s="4">
        <v>111</v>
      </c>
      <c r="W206" t="s" s="4">
        <v>110</v>
      </c>
      <c r="X206" t="s" s="4">
        <v>111</v>
      </c>
      <c r="Y206" t="s" s="4">
        <v>1251</v>
      </c>
      <c r="Z206" t="s" s="4">
        <v>1341</v>
      </c>
      <c r="AA206" t="s" s="4">
        <v>1253</v>
      </c>
      <c r="AB206" t="s" s="4">
        <v>1253</v>
      </c>
      <c r="AC206" t="s" s="4">
        <v>1342</v>
      </c>
      <c r="AD206" t="s" s="4">
        <v>171</v>
      </c>
      <c r="AE206" t="s" s="4">
        <v>109</v>
      </c>
      <c r="AF206" t="s" s="4">
        <v>1255</v>
      </c>
      <c r="AG206" t="s" s="4">
        <v>1343</v>
      </c>
      <c r="AH206" t="s" s="4">
        <v>1342</v>
      </c>
      <c r="AI206" t="s" s="4">
        <v>119</v>
      </c>
      <c r="AJ206" t="s" s="4">
        <v>120</v>
      </c>
      <c r="AK206" t="s" s="4">
        <v>121</v>
      </c>
      <c r="AL206" t="s" s="4">
        <v>121</v>
      </c>
      <c r="AM206" t="s" s="4">
        <v>117</v>
      </c>
    </row>
    <row r="207" ht="45.0" customHeight="true">
      <c r="A207" t="s" s="4">
        <v>1344</v>
      </c>
      <c r="B207" t="s" s="4">
        <v>94</v>
      </c>
      <c r="C207" t="s" s="4">
        <v>95</v>
      </c>
      <c r="D207" t="s" s="4">
        <v>96</v>
      </c>
      <c r="E207" t="s" s="4">
        <v>97</v>
      </c>
      <c r="F207" t="s" s="4">
        <v>98</v>
      </c>
      <c r="G207" t="s" s="4">
        <v>284</v>
      </c>
      <c r="H207" t="s" s="4">
        <v>285</v>
      </c>
      <c r="I207" t="s" s="4">
        <v>285</v>
      </c>
      <c r="J207" t="s" s="4">
        <v>263</v>
      </c>
      <c r="K207" t="s" s="4">
        <v>286</v>
      </c>
      <c r="L207" t="s" s="4">
        <v>287</v>
      </c>
      <c r="M207" t="s" s="4">
        <v>288</v>
      </c>
      <c r="N207" t="s" s="4">
        <v>128</v>
      </c>
      <c r="O207" t="s" s="4">
        <v>106</v>
      </c>
      <c r="P207" t="s" s="4">
        <v>239</v>
      </c>
      <c r="Q207" t="s" s="4">
        <v>108</v>
      </c>
      <c r="R207" t="s" s="4">
        <v>109</v>
      </c>
      <c r="S207" t="s" s="4">
        <v>109</v>
      </c>
      <c r="T207" t="s" s="4">
        <v>110</v>
      </c>
      <c r="U207" t="s" s="4">
        <v>111</v>
      </c>
      <c r="V207" t="s" s="4">
        <v>111</v>
      </c>
      <c r="W207" t="s" s="4">
        <v>110</v>
      </c>
      <c r="X207" t="s" s="4">
        <v>111</v>
      </c>
      <c r="Y207" t="s" s="4">
        <v>181</v>
      </c>
      <c r="Z207" t="s" s="4">
        <v>1345</v>
      </c>
      <c r="AA207" t="s" s="4">
        <v>95</v>
      </c>
      <c r="AB207" t="s" s="4">
        <v>95</v>
      </c>
      <c r="AC207" t="s" s="4">
        <v>1346</v>
      </c>
      <c r="AD207" t="s" s="4">
        <v>185</v>
      </c>
      <c r="AE207" t="s" s="4">
        <v>109</v>
      </c>
      <c r="AF207" t="s" s="4">
        <v>530</v>
      </c>
      <c r="AG207" t="s" s="4">
        <v>1347</v>
      </c>
      <c r="AH207" t="s" s="4">
        <v>1346</v>
      </c>
      <c r="AI207" t="s" s="4">
        <v>119</v>
      </c>
      <c r="AJ207" t="s" s="4">
        <v>120</v>
      </c>
      <c r="AK207" t="s" s="4">
        <v>121</v>
      </c>
      <c r="AL207" t="s" s="4">
        <v>121</v>
      </c>
      <c r="AM207" t="s" s="4">
        <v>117</v>
      </c>
    </row>
    <row r="208" ht="45.0" customHeight="true">
      <c r="A208" t="s" s="4">
        <v>1348</v>
      </c>
      <c r="B208" t="s" s="4">
        <v>94</v>
      </c>
      <c r="C208" t="s" s="4">
        <v>95</v>
      </c>
      <c r="D208" t="s" s="4">
        <v>96</v>
      </c>
      <c r="E208" t="s" s="4">
        <v>97</v>
      </c>
      <c r="F208" t="s" s="4">
        <v>98</v>
      </c>
      <c r="G208" t="s" s="4">
        <v>210</v>
      </c>
      <c r="H208" t="s" s="4">
        <v>211</v>
      </c>
      <c r="I208" t="s" s="4">
        <v>211</v>
      </c>
      <c r="J208" t="s" s="4">
        <v>263</v>
      </c>
      <c r="K208" t="s" s="4">
        <v>293</v>
      </c>
      <c r="L208" t="s" s="4">
        <v>294</v>
      </c>
      <c r="M208" t="s" s="4">
        <v>294</v>
      </c>
      <c r="N208" t="s" s="4">
        <v>128</v>
      </c>
      <c r="O208" t="s" s="4">
        <v>106</v>
      </c>
      <c r="P208" t="s" s="4">
        <v>239</v>
      </c>
      <c r="Q208" t="s" s="4">
        <v>108</v>
      </c>
      <c r="R208" t="s" s="4">
        <v>109</v>
      </c>
      <c r="S208" t="s" s="4">
        <v>109</v>
      </c>
      <c r="T208" t="s" s="4">
        <v>110</v>
      </c>
      <c r="U208" t="s" s="4">
        <v>111</v>
      </c>
      <c r="V208" t="s" s="4">
        <v>111</v>
      </c>
      <c r="W208" t="s" s="4">
        <v>110</v>
      </c>
      <c r="X208" t="s" s="4">
        <v>111</v>
      </c>
      <c r="Y208" t="s" s="4">
        <v>872</v>
      </c>
      <c r="Z208" t="s" s="4">
        <v>704</v>
      </c>
      <c r="AA208" t="s" s="4">
        <v>1349</v>
      </c>
      <c r="AB208" t="s" s="4">
        <v>133</v>
      </c>
      <c r="AC208" t="s" s="4">
        <v>1350</v>
      </c>
      <c r="AD208" t="s" s="4">
        <v>1101</v>
      </c>
      <c r="AE208" t="s" s="4">
        <v>109</v>
      </c>
      <c r="AF208" t="s" s="4">
        <v>344</v>
      </c>
      <c r="AG208" t="s" s="4">
        <v>1351</v>
      </c>
      <c r="AH208" t="s" s="4">
        <v>1350</v>
      </c>
      <c r="AI208" t="s" s="4">
        <v>119</v>
      </c>
      <c r="AJ208" t="s" s="4">
        <v>120</v>
      </c>
      <c r="AK208" t="s" s="4">
        <v>121</v>
      </c>
      <c r="AL208" t="s" s="4">
        <v>121</v>
      </c>
      <c r="AM208" t="s" s="4">
        <v>117</v>
      </c>
    </row>
    <row r="209" ht="45.0" customHeight="true">
      <c r="A209" t="s" s="4">
        <v>1352</v>
      </c>
      <c r="B209" t="s" s="4">
        <v>94</v>
      </c>
      <c r="C209" t="s" s="4">
        <v>95</v>
      </c>
      <c r="D209" t="s" s="4">
        <v>96</v>
      </c>
      <c r="E209" t="s" s="4">
        <v>97</v>
      </c>
      <c r="F209" t="s" s="4">
        <v>98</v>
      </c>
      <c r="G209" t="s" s="4">
        <v>284</v>
      </c>
      <c r="H209" t="s" s="4">
        <v>285</v>
      </c>
      <c r="I209" t="s" s="4">
        <v>285</v>
      </c>
      <c r="J209" t="s" s="4">
        <v>263</v>
      </c>
      <c r="K209" t="s" s="4">
        <v>286</v>
      </c>
      <c r="L209" t="s" s="4">
        <v>287</v>
      </c>
      <c r="M209" t="s" s="4">
        <v>288</v>
      </c>
      <c r="N209" t="s" s="4">
        <v>128</v>
      </c>
      <c r="O209" t="s" s="4">
        <v>106</v>
      </c>
      <c r="P209" t="s" s="4">
        <v>239</v>
      </c>
      <c r="Q209" t="s" s="4">
        <v>108</v>
      </c>
      <c r="R209" t="s" s="4">
        <v>109</v>
      </c>
      <c r="S209" t="s" s="4">
        <v>109</v>
      </c>
      <c r="T209" t="s" s="4">
        <v>110</v>
      </c>
      <c r="U209" t="s" s="4">
        <v>111</v>
      </c>
      <c r="V209" t="s" s="4">
        <v>111</v>
      </c>
      <c r="W209" t="s" s="4">
        <v>110</v>
      </c>
      <c r="X209" t="s" s="4">
        <v>111</v>
      </c>
      <c r="Y209" t="s" s="4">
        <v>872</v>
      </c>
      <c r="Z209" t="s" s="4">
        <v>489</v>
      </c>
      <c r="AA209" t="s" s="4">
        <v>1349</v>
      </c>
      <c r="AB209" t="s" s="4">
        <v>133</v>
      </c>
      <c r="AC209" t="s" s="4">
        <v>1353</v>
      </c>
      <c r="AD209" t="s" s="4">
        <v>1101</v>
      </c>
      <c r="AE209" t="s" s="4">
        <v>109</v>
      </c>
      <c r="AF209" t="s" s="4">
        <v>344</v>
      </c>
      <c r="AG209" t="s" s="4">
        <v>1354</v>
      </c>
      <c r="AH209" t="s" s="4">
        <v>1353</v>
      </c>
      <c r="AI209" t="s" s="4">
        <v>119</v>
      </c>
      <c r="AJ209" t="s" s="4">
        <v>120</v>
      </c>
      <c r="AK209" t="s" s="4">
        <v>121</v>
      </c>
      <c r="AL209" t="s" s="4">
        <v>121</v>
      </c>
      <c r="AM209" t="s" s="4">
        <v>117</v>
      </c>
    </row>
    <row r="210" ht="45.0" customHeight="true">
      <c r="A210" t="s" s="4">
        <v>1355</v>
      </c>
      <c r="B210" t="s" s="4">
        <v>94</v>
      </c>
      <c r="C210" t="s" s="4">
        <v>95</v>
      </c>
      <c r="D210" t="s" s="4">
        <v>96</v>
      </c>
      <c r="E210" t="s" s="4">
        <v>97</v>
      </c>
      <c r="F210" t="s" s="4">
        <v>98</v>
      </c>
      <c r="G210" t="s" s="4">
        <v>210</v>
      </c>
      <c r="H210" t="s" s="4">
        <v>211</v>
      </c>
      <c r="I210" t="s" s="4">
        <v>211</v>
      </c>
      <c r="J210" t="s" s="4">
        <v>263</v>
      </c>
      <c r="K210" t="s" s="4">
        <v>275</v>
      </c>
      <c r="L210" t="s" s="4">
        <v>276</v>
      </c>
      <c r="M210" t="s" s="4">
        <v>215</v>
      </c>
      <c r="N210" t="s" s="4">
        <v>128</v>
      </c>
      <c r="O210" t="s" s="4">
        <v>106</v>
      </c>
      <c r="P210" t="s" s="4">
        <v>239</v>
      </c>
      <c r="Q210" t="s" s="4">
        <v>108</v>
      </c>
      <c r="R210" t="s" s="4">
        <v>109</v>
      </c>
      <c r="S210" t="s" s="4">
        <v>109</v>
      </c>
      <c r="T210" t="s" s="4">
        <v>110</v>
      </c>
      <c r="U210" t="s" s="4">
        <v>111</v>
      </c>
      <c r="V210" t="s" s="4">
        <v>111</v>
      </c>
      <c r="W210" t="s" s="4">
        <v>110</v>
      </c>
      <c r="X210" t="s" s="4">
        <v>111</v>
      </c>
      <c r="Y210" t="s" s="4">
        <v>703</v>
      </c>
      <c r="Z210" t="s" s="4">
        <v>1356</v>
      </c>
      <c r="AA210" t="s" s="4">
        <v>433</v>
      </c>
      <c r="AB210" t="s" s="4">
        <v>433</v>
      </c>
      <c r="AC210" t="s" s="4">
        <v>1357</v>
      </c>
      <c r="AD210" t="s" s="4">
        <v>171</v>
      </c>
      <c r="AE210" t="s" s="4">
        <v>109</v>
      </c>
      <c r="AF210" t="s" s="4">
        <v>312</v>
      </c>
      <c r="AG210" t="s" s="4">
        <v>1358</v>
      </c>
      <c r="AH210" t="s" s="4">
        <v>1357</v>
      </c>
      <c r="AI210" t="s" s="4">
        <v>119</v>
      </c>
      <c r="AJ210" t="s" s="4">
        <v>120</v>
      </c>
      <c r="AK210" t="s" s="4">
        <v>121</v>
      </c>
      <c r="AL210" t="s" s="4">
        <v>121</v>
      </c>
      <c r="AM210" t="s" s="4">
        <v>117</v>
      </c>
    </row>
    <row r="211" ht="45.0" customHeight="true">
      <c r="A211" t="s" s="4">
        <v>1359</v>
      </c>
      <c r="B211" t="s" s="4">
        <v>94</v>
      </c>
      <c r="C211" t="s" s="4">
        <v>95</v>
      </c>
      <c r="D211" t="s" s="4">
        <v>96</v>
      </c>
      <c r="E211" t="s" s="4">
        <v>97</v>
      </c>
      <c r="F211" t="s" s="4">
        <v>98</v>
      </c>
      <c r="G211" t="s" s="4">
        <v>210</v>
      </c>
      <c r="H211" t="s" s="4">
        <v>211</v>
      </c>
      <c r="I211" t="s" s="4">
        <v>211</v>
      </c>
      <c r="J211" t="s" s="4">
        <v>263</v>
      </c>
      <c r="K211" t="s" s="4">
        <v>275</v>
      </c>
      <c r="L211" t="s" s="4">
        <v>276</v>
      </c>
      <c r="M211" t="s" s="4">
        <v>215</v>
      </c>
      <c r="N211" t="s" s="4">
        <v>128</v>
      </c>
      <c r="O211" t="s" s="4">
        <v>106</v>
      </c>
      <c r="P211" t="s" s="4">
        <v>1360</v>
      </c>
      <c r="Q211" t="s" s="4">
        <v>108</v>
      </c>
      <c r="R211" t="s" s="4">
        <v>109</v>
      </c>
      <c r="S211" t="s" s="4">
        <v>109</v>
      </c>
      <c r="T211" t="s" s="4">
        <v>110</v>
      </c>
      <c r="U211" t="s" s="4">
        <v>111</v>
      </c>
      <c r="V211" t="s" s="4">
        <v>111</v>
      </c>
      <c r="W211" t="s" s="4">
        <v>110</v>
      </c>
      <c r="X211" t="s" s="4">
        <v>111</v>
      </c>
      <c r="Y211" t="s" s="4">
        <v>227</v>
      </c>
      <c r="Z211" t="s" s="4">
        <v>1361</v>
      </c>
      <c r="AA211" t="s" s="4">
        <v>708</v>
      </c>
      <c r="AB211" t="s" s="4">
        <v>709</v>
      </c>
      <c r="AC211" t="s" s="4">
        <v>1362</v>
      </c>
      <c r="AD211" t="s" s="4">
        <v>635</v>
      </c>
      <c r="AE211" t="s" s="4">
        <v>109</v>
      </c>
      <c r="AF211" t="s" s="4">
        <v>1363</v>
      </c>
      <c r="AG211" t="s" s="4">
        <v>1364</v>
      </c>
      <c r="AH211" t="s" s="4">
        <v>1362</v>
      </c>
      <c r="AI211" t="s" s="4">
        <v>119</v>
      </c>
      <c r="AJ211" t="s" s="4">
        <v>120</v>
      </c>
      <c r="AK211" t="s" s="4">
        <v>121</v>
      </c>
      <c r="AL211" t="s" s="4">
        <v>121</v>
      </c>
      <c r="AM211" t="s" s="4">
        <v>117</v>
      </c>
    </row>
    <row r="212" ht="45.0" customHeight="true">
      <c r="A212" t="s" s="4">
        <v>1365</v>
      </c>
      <c r="B212" t="s" s="4">
        <v>94</v>
      </c>
      <c r="C212" t="s" s="4">
        <v>95</v>
      </c>
      <c r="D212" t="s" s="4">
        <v>96</v>
      </c>
      <c r="E212" t="s" s="4">
        <v>97</v>
      </c>
      <c r="F212" t="s" s="4">
        <v>98</v>
      </c>
      <c r="G212" t="s" s="4">
        <v>284</v>
      </c>
      <c r="H212" t="s" s="4">
        <v>285</v>
      </c>
      <c r="I212" t="s" s="4">
        <v>285</v>
      </c>
      <c r="J212" t="s" s="4">
        <v>263</v>
      </c>
      <c r="K212" t="s" s="4">
        <v>286</v>
      </c>
      <c r="L212" t="s" s="4">
        <v>287</v>
      </c>
      <c r="M212" t="s" s="4">
        <v>288</v>
      </c>
      <c r="N212" t="s" s="4">
        <v>128</v>
      </c>
      <c r="O212" t="s" s="4">
        <v>106</v>
      </c>
      <c r="P212" t="s" s="4">
        <v>239</v>
      </c>
      <c r="Q212" t="s" s="4">
        <v>108</v>
      </c>
      <c r="R212" t="s" s="4">
        <v>109</v>
      </c>
      <c r="S212" t="s" s="4">
        <v>109</v>
      </c>
      <c r="T212" t="s" s="4">
        <v>110</v>
      </c>
      <c r="U212" t="s" s="4">
        <v>111</v>
      </c>
      <c r="V212" t="s" s="4">
        <v>111</v>
      </c>
      <c r="W212" t="s" s="4">
        <v>110</v>
      </c>
      <c r="X212" t="s" s="4">
        <v>111</v>
      </c>
      <c r="Y212" t="s" s="4">
        <v>227</v>
      </c>
      <c r="Z212" t="s" s="4">
        <v>1366</v>
      </c>
      <c r="AA212" t="s" s="4">
        <v>708</v>
      </c>
      <c r="AB212" t="s" s="4">
        <v>709</v>
      </c>
      <c r="AC212" t="s" s="4">
        <v>1367</v>
      </c>
      <c r="AD212" t="s" s="4">
        <v>635</v>
      </c>
      <c r="AE212" t="s" s="4">
        <v>109</v>
      </c>
      <c r="AF212" t="s" s="4">
        <v>427</v>
      </c>
      <c r="AG212" t="s" s="4">
        <v>1368</v>
      </c>
      <c r="AH212" t="s" s="4">
        <v>1367</v>
      </c>
      <c r="AI212" t="s" s="4">
        <v>119</v>
      </c>
      <c r="AJ212" t="s" s="4">
        <v>120</v>
      </c>
      <c r="AK212" t="s" s="4">
        <v>121</v>
      </c>
      <c r="AL212" t="s" s="4">
        <v>121</v>
      </c>
      <c r="AM212" t="s" s="4">
        <v>117</v>
      </c>
    </row>
    <row r="213" ht="45.0" customHeight="true">
      <c r="A213" t="s" s="4">
        <v>1369</v>
      </c>
      <c r="B213" t="s" s="4">
        <v>94</v>
      </c>
      <c r="C213" t="s" s="4">
        <v>95</v>
      </c>
      <c r="D213" t="s" s="4">
        <v>96</v>
      </c>
      <c r="E213" t="s" s="4">
        <v>97</v>
      </c>
      <c r="F213" t="s" s="4">
        <v>98</v>
      </c>
      <c r="G213" t="s" s="4">
        <v>99</v>
      </c>
      <c r="H213" t="s" s="4">
        <v>123</v>
      </c>
      <c r="I213" t="s" s="4">
        <v>123</v>
      </c>
      <c r="J213" t="s" s="4">
        <v>1196</v>
      </c>
      <c r="K213" t="s" s="4">
        <v>1370</v>
      </c>
      <c r="L213" t="s" s="4">
        <v>249</v>
      </c>
      <c r="M213" t="s" s="4">
        <v>965</v>
      </c>
      <c r="N213" t="s" s="4">
        <v>105</v>
      </c>
      <c r="O213" t="s" s="4">
        <v>106</v>
      </c>
      <c r="P213" t="s" s="4">
        <v>755</v>
      </c>
      <c r="Q213" t="s" s="4">
        <v>108</v>
      </c>
      <c r="R213" t="s" s="4">
        <v>109</v>
      </c>
      <c r="S213" t="s" s="4">
        <v>109</v>
      </c>
      <c r="T213" t="s" s="4">
        <v>110</v>
      </c>
      <c r="U213" t="s" s="4">
        <v>111</v>
      </c>
      <c r="V213" t="s" s="4">
        <v>111</v>
      </c>
      <c r="W213" t="s" s="4">
        <v>110</v>
      </c>
      <c r="X213" t="s" s="4">
        <v>111</v>
      </c>
      <c r="Y213" t="s" s="4">
        <v>468</v>
      </c>
      <c r="Z213" t="s" s="4">
        <v>762</v>
      </c>
      <c r="AA213" t="s" s="4">
        <v>621</v>
      </c>
      <c r="AB213" t="s" s="4">
        <v>698</v>
      </c>
      <c r="AC213" t="s" s="4">
        <v>1371</v>
      </c>
      <c r="AD213" t="s" s="4">
        <v>244</v>
      </c>
      <c r="AE213" t="s" s="4">
        <v>117</v>
      </c>
      <c r="AF213" t="s" s="4">
        <v>299</v>
      </c>
      <c r="AG213" t="s" s="4">
        <v>1372</v>
      </c>
      <c r="AH213" t="s" s="4">
        <v>1371</v>
      </c>
      <c r="AI213" t="s" s="4">
        <v>119</v>
      </c>
      <c r="AJ213" t="s" s="4">
        <v>120</v>
      </c>
      <c r="AK213" t="s" s="4">
        <v>121</v>
      </c>
      <c r="AL213" t="s" s="4">
        <v>121</v>
      </c>
      <c r="AM213" t="s" s="4">
        <v>117</v>
      </c>
    </row>
    <row r="214" ht="45.0" customHeight="true">
      <c r="A214" t="s" s="4">
        <v>1373</v>
      </c>
      <c r="B214" t="s" s="4">
        <v>94</v>
      </c>
      <c r="C214" t="s" s="4">
        <v>95</v>
      </c>
      <c r="D214" t="s" s="4">
        <v>96</v>
      </c>
      <c r="E214" t="s" s="4">
        <v>97</v>
      </c>
      <c r="F214" t="s" s="4">
        <v>98</v>
      </c>
      <c r="G214" t="s" s="4">
        <v>99</v>
      </c>
      <c r="H214" t="s" s="4">
        <v>123</v>
      </c>
      <c r="I214" t="s" s="4">
        <v>123</v>
      </c>
      <c r="J214" t="s" s="4">
        <v>1196</v>
      </c>
      <c r="K214" t="s" s="4">
        <v>1370</v>
      </c>
      <c r="L214" t="s" s="4">
        <v>249</v>
      </c>
      <c r="M214" t="s" s="4">
        <v>965</v>
      </c>
      <c r="N214" t="s" s="4">
        <v>105</v>
      </c>
      <c r="O214" t="s" s="4">
        <v>106</v>
      </c>
      <c r="P214" t="s" s="4">
        <v>755</v>
      </c>
      <c r="Q214" t="s" s="4">
        <v>108</v>
      </c>
      <c r="R214" t="s" s="4">
        <v>109</v>
      </c>
      <c r="S214" t="s" s="4">
        <v>109</v>
      </c>
      <c r="T214" t="s" s="4">
        <v>110</v>
      </c>
      <c r="U214" t="s" s="4">
        <v>111</v>
      </c>
      <c r="V214" t="s" s="4">
        <v>111</v>
      </c>
      <c r="W214" t="s" s="4">
        <v>110</v>
      </c>
      <c r="X214" t="s" s="4">
        <v>111</v>
      </c>
      <c r="Y214" t="s" s="4">
        <v>468</v>
      </c>
      <c r="Z214" t="s" s="4">
        <v>762</v>
      </c>
      <c r="AA214" t="s" s="4">
        <v>607</v>
      </c>
      <c r="AB214" t="s" s="4">
        <v>607</v>
      </c>
      <c r="AC214" t="s" s="4">
        <v>1374</v>
      </c>
      <c r="AD214" t="s" s="4">
        <v>346</v>
      </c>
      <c r="AE214" t="s" s="4">
        <v>117</v>
      </c>
      <c r="AF214" t="s" s="4">
        <v>299</v>
      </c>
      <c r="AG214" t="s" s="4">
        <v>1372</v>
      </c>
      <c r="AH214" t="s" s="4">
        <v>1374</v>
      </c>
      <c r="AI214" t="s" s="4">
        <v>119</v>
      </c>
      <c r="AJ214" t="s" s="4">
        <v>120</v>
      </c>
      <c r="AK214" t="s" s="4">
        <v>121</v>
      </c>
      <c r="AL214" t="s" s="4">
        <v>121</v>
      </c>
      <c r="AM214" t="s" s="4">
        <v>117</v>
      </c>
    </row>
    <row r="215" ht="45.0" customHeight="true">
      <c r="A215" t="s" s="4">
        <v>1375</v>
      </c>
      <c r="B215" t="s" s="4">
        <v>94</v>
      </c>
      <c r="C215" t="s" s="4">
        <v>95</v>
      </c>
      <c r="D215" t="s" s="4">
        <v>96</v>
      </c>
      <c r="E215" t="s" s="4">
        <v>97</v>
      </c>
      <c r="F215" t="s" s="4">
        <v>98</v>
      </c>
      <c r="G215" t="s" s="4">
        <v>261</v>
      </c>
      <c r="H215" t="s" s="4">
        <v>262</v>
      </c>
      <c r="I215" t="s" s="4">
        <v>262</v>
      </c>
      <c r="J215" t="s" s="4">
        <v>1376</v>
      </c>
      <c r="K215" t="s" s="4">
        <v>1377</v>
      </c>
      <c r="L215" t="s" s="4">
        <v>104</v>
      </c>
      <c r="M215" t="s" s="4">
        <v>249</v>
      </c>
      <c r="N215" t="s" s="4">
        <v>128</v>
      </c>
      <c r="O215" t="s" s="4">
        <v>106</v>
      </c>
      <c r="P215" t="s" s="4">
        <v>107</v>
      </c>
      <c r="Q215" t="s" s="4">
        <v>108</v>
      </c>
      <c r="R215" t="s" s="4">
        <v>109</v>
      </c>
      <c r="S215" t="s" s="4">
        <v>109</v>
      </c>
      <c r="T215" t="s" s="4">
        <v>110</v>
      </c>
      <c r="U215" t="s" s="4">
        <v>111</v>
      </c>
      <c r="V215" t="s" s="4">
        <v>111</v>
      </c>
      <c r="W215" t="s" s="4">
        <v>110</v>
      </c>
      <c r="X215" t="s" s="4">
        <v>111</v>
      </c>
      <c r="Y215" t="s" s="4">
        <v>112</v>
      </c>
      <c r="Z215" t="s" s="4">
        <v>1041</v>
      </c>
      <c r="AA215" t="s" s="4">
        <v>114</v>
      </c>
      <c r="AB215" t="s" s="4">
        <v>321</v>
      </c>
      <c r="AC215" t="s" s="4">
        <v>1378</v>
      </c>
      <c r="AD215" t="s" s="4">
        <v>403</v>
      </c>
      <c r="AE215" t="s" s="4">
        <v>117</v>
      </c>
      <c r="AF215" t="s" s="4">
        <v>515</v>
      </c>
      <c r="AG215" t="s" s="4">
        <v>1379</v>
      </c>
      <c r="AH215" t="s" s="4">
        <v>1378</v>
      </c>
      <c r="AI215" t="s" s="4">
        <v>119</v>
      </c>
      <c r="AJ215" t="s" s="4">
        <v>120</v>
      </c>
      <c r="AK215" t="s" s="4">
        <v>121</v>
      </c>
      <c r="AL215" t="s" s="4">
        <v>121</v>
      </c>
      <c r="AM215" t="s" s="4">
        <v>117</v>
      </c>
    </row>
    <row r="216" ht="45.0" customHeight="true">
      <c r="A216" t="s" s="4">
        <v>1380</v>
      </c>
      <c r="B216" t="s" s="4">
        <v>94</v>
      </c>
      <c r="C216" t="s" s="4">
        <v>95</v>
      </c>
      <c r="D216" t="s" s="4">
        <v>96</v>
      </c>
      <c r="E216" t="s" s="4">
        <v>97</v>
      </c>
      <c r="F216" t="s" s="4">
        <v>98</v>
      </c>
      <c r="G216" t="s" s="4">
        <v>261</v>
      </c>
      <c r="H216" t="s" s="4">
        <v>554</v>
      </c>
      <c r="I216" t="s" s="4">
        <v>555</v>
      </c>
      <c r="J216" t="s" s="4">
        <v>351</v>
      </c>
      <c r="K216" t="s" s="4">
        <v>556</v>
      </c>
      <c r="L216" t="s" s="4">
        <v>547</v>
      </c>
      <c r="M216" t="s" s="4">
        <v>557</v>
      </c>
      <c r="N216" t="s" s="4">
        <v>105</v>
      </c>
      <c r="O216" t="s" s="4">
        <v>106</v>
      </c>
      <c r="P216" t="s" s="4">
        <v>755</v>
      </c>
      <c r="Q216" t="s" s="4">
        <v>108</v>
      </c>
      <c r="R216" t="s" s="4">
        <v>109</v>
      </c>
      <c r="S216" t="s" s="4">
        <v>109</v>
      </c>
      <c r="T216" t="s" s="4">
        <v>110</v>
      </c>
      <c r="U216" t="s" s="4">
        <v>111</v>
      </c>
      <c r="V216" t="s" s="4">
        <v>111</v>
      </c>
      <c r="W216" t="s" s="4">
        <v>110</v>
      </c>
      <c r="X216" t="s" s="4">
        <v>111</v>
      </c>
      <c r="Y216" t="s" s="4">
        <v>1381</v>
      </c>
      <c r="Z216" t="s" s="4">
        <v>1382</v>
      </c>
      <c r="AA216" t="s" s="4">
        <v>270</v>
      </c>
      <c r="AB216" t="s" s="4">
        <v>219</v>
      </c>
      <c r="AC216" t="s" s="4">
        <v>1383</v>
      </c>
      <c r="AD216" t="s" s="4">
        <v>923</v>
      </c>
      <c r="AE216" t="s" s="4">
        <v>117</v>
      </c>
      <c r="AF216" t="s" s="4">
        <v>1193</v>
      </c>
      <c r="AG216" t="s" s="4">
        <v>1384</v>
      </c>
      <c r="AH216" t="s" s="4">
        <v>1383</v>
      </c>
      <c r="AI216" t="s" s="4">
        <v>119</v>
      </c>
      <c r="AJ216" t="s" s="4">
        <v>120</v>
      </c>
      <c r="AK216" t="s" s="4">
        <v>121</v>
      </c>
      <c r="AL216" t="s" s="4">
        <v>121</v>
      </c>
      <c r="AM216" t="s" s="4">
        <v>117</v>
      </c>
    </row>
    <row r="217" ht="45.0" customHeight="true">
      <c r="A217" t="s" s="4">
        <v>1385</v>
      </c>
      <c r="B217" t="s" s="4">
        <v>94</v>
      </c>
      <c r="C217" t="s" s="4">
        <v>95</v>
      </c>
      <c r="D217" t="s" s="4">
        <v>96</v>
      </c>
      <c r="E217" t="s" s="4">
        <v>97</v>
      </c>
      <c r="F217" t="s" s="4">
        <v>98</v>
      </c>
      <c r="G217" t="s" s="4">
        <v>544</v>
      </c>
      <c r="H217" t="s" s="4">
        <v>545</v>
      </c>
      <c r="I217" t="s" s="4">
        <v>545</v>
      </c>
      <c r="J217" t="s" s="4">
        <v>351</v>
      </c>
      <c r="K217" t="s" s="4">
        <v>546</v>
      </c>
      <c r="L217" t="s" s="4">
        <v>547</v>
      </c>
      <c r="M217" t="s" s="4">
        <v>226</v>
      </c>
      <c r="N217" t="s" s="4">
        <v>105</v>
      </c>
      <c r="O217" t="s" s="4">
        <v>106</v>
      </c>
      <c r="P217" t="s" s="4">
        <v>1386</v>
      </c>
      <c r="Q217" t="s" s="4">
        <v>108</v>
      </c>
      <c r="R217" t="s" s="4">
        <v>109</v>
      </c>
      <c r="S217" t="s" s="4">
        <v>109</v>
      </c>
      <c r="T217" t="s" s="4">
        <v>110</v>
      </c>
      <c r="U217" t="s" s="4">
        <v>111</v>
      </c>
      <c r="V217" t="s" s="4">
        <v>111</v>
      </c>
      <c r="W217" t="s" s="4">
        <v>110</v>
      </c>
      <c r="X217" t="s" s="4">
        <v>370</v>
      </c>
      <c r="Y217" t="s" s="4">
        <v>370</v>
      </c>
      <c r="Z217" t="s" s="4">
        <v>1387</v>
      </c>
      <c r="AA217" t="s" s="4">
        <v>280</v>
      </c>
      <c r="AB217" t="s" s="4">
        <v>280</v>
      </c>
      <c r="AC217" t="s" s="4">
        <v>1388</v>
      </c>
      <c r="AD217" t="s" s="4">
        <v>374</v>
      </c>
      <c r="AE217" t="s" s="4">
        <v>117</v>
      </c>
      <c r="AF217" t="s" s="4">
        <v>1389</v>
      </c>
      <c r="AG217" t="s" s="4">
        <v>1390</v>
      </c>
      <c r="AH217" t="s" s="4">
        <v>1388</v>
      </c>
      <c r="AI217" t="s" s="4">
        <v>119</v>
      </c>
      <c r="AJ217" t="s" s="4">
        <v>120</v>
      </c>
      <c r="AK217" t="s" s="4">
        <v>121</v>
      </c>
      <c r="AL217" t="s" s="4">
        <v>121</v>
      </c>
      <c r="AM217" t="s" s="4">
        <v>117</v>
      </c>
    </row>
    <row r="218" ht="45.0" customHeight="true">
      <c r="A218" t="s" s="4">
        <v>1391</v>
      </c>
      <c r="B218" t="s" s="4">
        <v>94</v>
      </c>
      <c r="C218" t="s" s="4">
        <v>95</v>
      </c>
      <c r="D218" t="s" s="4">
        <v>96</v>
      </c>
      <c r="E218" t="s" s="4">
        <v>97</v>
      </c>
      <c r="F218" t="s" s="4">
        <v>98</v>
      </c>
      <c r="G218" t="s" s="4">
        <v>362</v>
      </c>
      <c r="H218" t="s" s="4">
        <v>233</v>
      </c>
      <c r="I218" t="s" s="4">
        <v>233</v>
      </c>
      <c r="J218" t="s" s="4">
        <v>351</v>
      </c>
      <c r="K218" t="s" s="4">
        <v>275</v>
      </c>
      <c r="L218" t="s" s="4">
        <v>178</v>
      </c>
      <c r="M218" t="s" s="4">
        <v>117</v>
      </c>
      <c r="N218" t="s" s="4">
        <v>128</v>
      </c>
      <c r="O218" t="s" s="4">
        <v>106</v>
      </c>
      <c r="P218" t="s" s="4">
        <v>1386</v>
      </c>
      <c r="Q218" t="s" s="4">
        <v>108</v>
      </c>
      <c r="R218" t="s" s="4">
        <v>109</v>
      </c>
      <c r="S218" t="s" s="4">
        <v>109</v>
      </c>
      <c r="T218" t="s" s="4">
        <v>110</v>
      </c>
      <c r="U218" t="s" s="4">
        <v>111</v>
      </c>
      <c r="V218" t="s" s="4">
        <v>111</v>
      </c>
      <c r="W218" t="s" s="4">
        <v>110</v>
      </c>
      <c r="X218" t="s" s="4">
        <v>370</v>
      </c>
      <c r="Y218" t="s" s="4">
        <v>370</v>
      </c>
      <c r="Z218" t="s" s="4">
        <v>1392</v>
      </c>
      <c r="AA218" t="s" s="4">
        <v>280</v>
      </c>
      <c r="AB218" t="s" s="4">
        <v>280</v>
      </c>
      <c r="AC218" t="s" s="4">
        <v>1393</v>
      </c>
      <c r="AD218" t="s" s="4">
        <v>374</v>
      </c>
      <c r="AE218" t="s" s="4">
        <v>117</v>
      </c>
      <c r="AF218" t="s" s="4">
        <v>1389</v>
      </c>
      <c r="AG218" t="s" s="4">
        <v>1394</v>
      </c>
      <c r="AH218" t="s" s="4">
        <v>1393</v>
      </c>
      <c r="AI218" t="s" s="4">
        <v>119</v>
      </c>
      <c r="AJ218" t="s" s="4">
        <v>120</v>
      </c>
      <c r="AK218" t="s" s="4">
        <v>121</v>
      </c>
      <c r="AL218" t="s" s="4">
        <v>121</v>
      </c>
      <c r="AM218" t="s" s="4">
        <v>117</v>
      </c>
    </row>
    <row r="219" ht="45.0" customHeight="true">
      <c r="A219" t="s" s="4">
        <v>1395</v>
      </c>
      <c r="B219" t="s" s="4">
        <v>94</v>
      </c>
      <c r="C219" t="s" s="4">
        <v>95</v>
      </c>
      <c r="D219" t="s" s="4">
        <v>96</v>
      </c>
      <c r="E219" t="s" s="4">
        <v>97</v>
      </c>
      <c r="F219" t="s" s="4">
        <v>98</v>
      </c>
      <c r="G219" t="s" s="4">
        <v>766</v>
      </c>
      <c r="H219" t="s" s="4">
        <v>367</v>
      </c>
      <c r="I219" t="s" s="4">
        <v>367</v>
      </c>
      <c r="J219" t="s" s="4">
        <v>351</v>
      </c>
      <c r="K219" t="s" s="4">
        <v>847</v>
      </c>
      <c r="L219" t="s" s="4">
        <v>848</v>
      </c>
      <c r="M219" t="s" s="4">
        <v>849</v>
      </c>
      <c r="N219" t="s" s="4">
        <v>128</v>
      </c>
      <c r="O219" t="s" s="4">
        <v>106</v>
      </c>
      <c r="P219" t="s" s="4">
        <v>800</v>
      </c>
      <c r="Q219" t="s" s="4">
        <v>108</v>
      </c>
      <c r="R219" t="s" s="4">
        <v>109</v>
      </c>
      <c r="S219" t="s" s="4">
        <v>109</v>
      </c>
      <c r="T219" t="s" s="4">
        <v>110</v>
      </c>
      <c r="U219" t="s" s="4">
        <v>111</v>
      </c>
      <c r="V219" t="s" s="4">
        <v>111</v>
      </c>
      <c r="W219" t="s" s="4">
        <v>110</v>
      </c>
      <c r="X219" t="s" s="4">
        <v>111</v>
      </c>
      <c r="Y219" t="s" s="4">
        <v>1396</v>
      </c>
      <c r="Z219" t="s" s="4">
        <v>1397</v>
      </c>
      <c r="AA219" t="s" s="4">
        <v>1231</v>
      </c>
      <c r="AB219" t="s" s="4">
        <v>1231</v>
      </c>
      <c r="AC219" t="s" s="4">
        <v>1398</v>
      </c>
      <c r="AD219" t="s" s="4">
        <v>116</v>
      </c>
      <c r="AE219" t="s" s="4">
        <v>117</v>
      </c>
      <c r="AF219" t="s" s="4">
        <v>747</v>
      </c>
      <c r="AG219" t="s" s="4">
        <v>1399</v>
      </c>
      <c r="AH219" t="s" s="4">
        <v>1398</v>
      </c>
      <c r="AI219" t="s" s="4">
        <v>119</v>
      </c>
      <c r="AJ219" t="s" s="4">
        <v>120</v>
      </c>
      <c r="AK219" t="s" s="4">
        <v>121</v>
      </c>
      <c r="AL219" t="s" s="4">
        <v>121</v>
      </c>
      <c r="AM219" t="s" s="4">
        <v>117</v>
      </c>
    </row>
    <row r="220" ht="45.0" customHeight="true">
      <c r="A220" t="s" s="4">
        <v>1400</v>
      </c>
      <c r="B220" t="s" s="4">
        <v>94</v>
      </c>
      <c r="C220" t="s" s="4">
        <v>95</v>
      </c>
      <c r="D220" t="s" s="4">
        <v>96</v>
      </c>
      <c r="E220" t="s" s="4">
        <v>97</v>
      </c>
      <c r="F220" t="s" s="4">
        <v>98</v>
      </c>
      <c r="G220" t="s" s="4">
        <v>362</v>
      </c>
      <c r="H220" t="s" s="4">
        <v>233</v>
      </c>
      <c r="I220" t="s" s="4">
        <v>233</v>
      </c>
      <c r="J220" t="s" s="4">
        <v>351</v>
      </c>
      <c r="K220" t="s" s="4">
        <v>275</v>
      </c>
      <c r="L220" t="s" s="4">
        <v>178</v>
      </c>
      <c r="M220" t="s" s="4">
        <v>117</v>
      </c>
      <c r="N220" t="s" s="4">
        <v>128</v>
      </c>
      <c r="O220" t="s" s="4">
        <v>106</v>
      </c>
      <c r="P220" t="s" s="4">
        <v>800</v>
      </c>
      <c r="Q220" t="s" s="4">
        <v>108</v>
      </c>
      <c r="R220" t="s" s="4">
        <v>109</v>
      </c>
      <c r="S220" t="s" s="4">
        <v>109</v>
      </c>
      <c r="T220" t="s" s="4">
        <v>110</v>
      </c>
      <c r="U220" t="s" s="4">
        <v>111</v>
      </c>
      <c r="V220" t="s" s="4">
        <v>111</v>
      </c>
      <c r="W220" t="s" s="4">
        <v>110</v>
      </c>
      <c r="X220" t="s" s="4">
        <v>111</v>
      </c>
      <c r="Y220" t="s" s="4">
        <v>1396</v>
      </c>
      <c r="Z220" t="s" s="4">
        <v>1397</v>
      </c>
      <c r="AA220" t="s" s="4">
        <v>1231</v>
      </c>
      <c r="AB220" t="s" s="4">
        <v>1231</v>
      </c>
      <c r="AC220" t="s" s="4">
        <v>1401</v>
      </c>
      <c r="AD220" t="s" s="4">
        <v>116</v>
      </c>
      <c r="AE220" t="s" s="4">
        <v>117</v>
      </c>
      <c r="AF220" t="s" s="4">
        <v>747</v>
      </c>
      <c r="AG220" t="s" s="4">
        <v>1402</v>
      </c>
      <c r="AH220" t="s" s="4">
        <v>1401</v>
      </c>
      <c r="AI220" t="s" s="4">
        <v>119</v>
      </c>
      <c r="AJ220" t="s" s="4">
        <v>120</v>
      </c>
      <c r="AK220" t="s" s="4">
        <v>121</v>
      </c>
      <c r="AL220" t="s" s="4">
        <v>121</v>
      </c>
      <c r="AM220" t="s" s="4">
        <v>117</v>
      </c>
    </row>
    <row r="221" ht="45.0" customHeight="true">
      <c r="A221" t="s" s="4">
        <v>1403</v>
      </c>
      <c r="B221" t="s" s="4">
        <v>94</v>
      </c>
      <c r="C221" t="s" s="4">
        <v>95</v>
      </c>
      <c r="D221" t="s" s="4">
        <v>96</v>
      </c>
      <c r="E221" t="s" s="4">
        <v>97</v>
      </c>
      <c r="F221" t="s" s="4">
        <v>98</v>
      </c>
      <c r="G221" t="s" s="4">
        <v>766</v>
      </c>
      <c r="H221" t="s" s="4">
        <v>367</v>
      </c>
      <c r="I221" t="s" s="4">
        <v>367</v>
      </c>
      <c r="J221" t="s" s="4">
        <v>351</v>
      </c>
      <c r="K221" t="s" s="4">
        <v>847</v>
      </c>
      <c r="L221" t="s" s="4">
        <v>848</v>
      </c>
      <c r="M221" t="s" s="4">
        <v>849</v>
      </c>
      <c r="N221" t="s" s="4">
        <v>128</v>
      </c>
      <c r="O221" t="s" s="4">
        <v>106</v>
      </c>
      <c r="P221" t="s" s="4">
        <v>800</v>
      </c>
      <c r="Q221" t="s" s="4">
        <v>108</v>
      </c>
      <c r="R221" t="s" s="4">
        <v>109</v>
      </c>
      <c r="S221" t="s" s="4">
        <v>109</v>
      </c>
      <c r="T221" t="s" s="4">
        <v>110</v>
      </c>
      <c r="U221" t="s" s="4">
        <v>111</v>
      </c>
      <c r="V221" t="s" s="4">
        <v>111</v>
      </c>
      <c r="W221" t="s" s="4">
        <v>110</v>
      </c>
      <c r="X221" t="s" s="4">
        <v>111</v>
      </c>
      <c r="Y221" t="s" s="4">
        <v>1078</v>
      </c>
      <c r="Z221" t="s" s="4">
        <v>1397</v>
      </c>
      <c r="AA221" t="s" s="4">
        <v>1404</v>
      </c>
      <c r="AB221" t="s" s="4">
        <v>1230</v>
      </c>
      <c r="AC221" t="s" s="4">
        <v>1405</v>
      </c>
      <c r="AD221" t="s" s="4">
        <v>635</v>
      </c>
      <c r="AE221" t="s" s="4">
        <v>117</v>
      </c>
      <c r="AF221" t="s" s="4">
        <v>747</v>
      </c>
      <c r="AG221" t="s" s="4">
        <v>1406</v>
      </c>
      <c r="AH221" t="s" s="4">
        <v>1405</v>
      </c>
      <c r="AI221" t="s" s="4">
        <v>119</v>
      </c>
      <c r="AJ221" t="s" s="4">
        <v>120</v>
      </c>
      <c r="AK221" t="s" s="4">
        <v>121</v>
      </c>
      <c r="AL221" t="s" s="4">
        <v>121</v>
      </c>
      <c r="AM221" t="s" s="4">
        <v>117</v>
      </c>
    </row>
    <row r="222" ht="45.0" customHeight="true">
      <c r="A222" t="s" s="4">
        <v>1407</v>
      </c>
      <c r="B222" t="s" s="4">
        <v>94</v>
      </c>
      <c r="C222" t="s" s="4">
        <v>95</v>
      </c>
      <c r="D222" t="s" s="4">
        <v>96</v>
      </c>
      <c r="E222" t="s" s="4">
        <v>97</v>
      </c>
      <c r="F222" t="s" s="4">
        <v>98</v>
      </c>
      <c r="G222" t="s" s="4">
        <v>362</v>
      </c>
      <c r="H222" t="s" s="4">
        <v>233</v>
      </c>
      <c r="I222" t="s" s="4">
        <v>233</v>
      </c>
      <c r="J222" t="s" s="4">
        <v>351</v>
      </c>
      <c r="K222" t="s" s="4">
        <v>275</v>
      </c>
      <c r="L222" t="s" s="4">
        <v>178</v>
      </c>
      <c r="M222" t="s" s="4">
        <v>117</v>
      </c>
      <c r="N222" t="s" s="4">
        <v>128</v>
      </c>
      <c r="O222" t="s" s="4">
        <v>106</v>
      </c>
      <c r="P222" t="s" s="4">
        <v>354</v>
      </c>
      <c r="Q222" t="s" s="4">
        <v>108</v>
      </c>
      <c r="R222" t="s" s="4">
        <v>109</v>
      </c>
      <c r="S222" t="s" s="4">
        <v>109</v>
      </c>
      <c r="T222" t="s" s="4">
        <v>110</v>
      </c>
      <c r="U222" t="s" s="4">
        <v>111</v>
      </c>
      <c r="V222" t="s" s="4">
        <v>111</v>
      </c>
      <c r="W222" t="s" s="4">
        <v>110</v>
      </c>
      <c r="X222" t="s" s="4">
        <v>111</v>
      </c>
      <c r="Y222" t="s" s="4">
        <v>1078</v>
      </c>
      <c r="Z222" t="s" s="4">
        <v>1408</v>
      </c>
      <c r="AA222" t="s" s="4">
        <v>1245</v>
      </c>
      <c r="AB222" t="s" s="4">
        <v>1246</v>
      </c>
      <c r="AC222" t="s" s="4">
        <v>1409</v>
      </c>
      <c r="AD222" t="s" s="4">
        <v>635</v>
      </c>
      <c r="AE222" t="s" s="4">
        <v>117</v>
      </c>
      <c r="AF222" t="s" s="4">
        <v>1093</v>
      </c>
      <c r="AG222" t="s" s="4">
        <v>1410</v>
      </c>
      <c r="AH222" t="s" s="4">
        <v>1409</v>
      </c>
      <c r="AI222" t="s" s="4">
        <v>119</v>
      </c>
      <c r="AJ222" t="s" s="4">
        <v>120</v>
      </c>
      <c r="AK222" t="s" s="4">
        <v>121</v>
      </c>
      <c r="AL222" t="s" s="4">
        <v>121</v>
      </c>
      <c r="AM222" t="s" s="4">
        <v>117</v>
      </c>
    </row>
    <row r="223" ht="45.0" customHeight="true">
      <c r="A223" t="s" s="4">
        <v>1411</v>
      </c>
      <c r="B223" t="s" s="4">
        <v>94</v>
      </c>
      <c r="C223" t="s" s="4">
        <v>95</v>
      </c>
      <c r="D223" t="s" s="4">
        <v>96</v>
      </c>
      <c r="E223" t="s" s="4">
        <v>97</v>
      </c>
      <c r="F223" t="s" s="4">
        <v>98</v>
      </c>
      <c r="G223" t="s" s="4">
        <v>138</v>
      </c>
      <c r="H223" t="s" s="4">
        <v>139</v>
      </c>
      <c r="I223" t="s" s="4">
        <v>350</v>
      </c>
      <c r="J223" t="s" s="4">
        <v>351</v>
      </c>
      <c r="K223" t="s" s="4">
        <v>352</v>
      </c>
      <c r="L223" t="s" s="4">
        <v>353</v>
      </c>
      <c r="M223" t="s" s="4">
        <v>127</v>
      </c>
      <c r="N223" t="s" s="4">
        <v>128</v>
      </c>
      <c r="O223" t="s" s="4">
        <v>106</v>
      </c>
      <c r="P223" t="s" s="4">
        <v>354</v>
      </c>
      <c r="Q223" t="s" s="4">
        <v>108</v>
      </c>
      <c r="R223" t="s" s="4">
        <v>109</v>
      </c>
      <c r="S223" t="s" s="4">
        <v>109</v>
      </c>
      <c r="T223" t="s" s="4">
        <v>110</v>
      </c>
      <c r="U223" t="s" s="4">
        <v>111</v>
      </c>
      <c r="V223" t="s" s="4">
        <v>111</v>
      </c>
      <c r="W223" t="s" s="4">
        <v>110</v>
      </c>
      <c r="X223" t="s" s="4">
        <v>111</v>
      </c>
      <c r="Y223" t="s" s="4">
        <v>1078</v>
      </c>
      <c r="Z223" t="s" s="4">
        <v>1412</v>
      </c>
      <c r="AA223" t="s" s="4">
        <v>1245</v>
      </c>
      <c r="AB223" t="s" s="4">
        <v>1246</v>
      </c>
      <c r="AC223" t="s" s="4">
        <v>1413</v>
      </c>
      <c r="AD223" t="s" s="4">
        <v>635</v>
      </c>
      <c r="AE223" t="s" s="4">
        <v>117</v>
      </c>
      <c r="AF223" t="s" s="4">
        <v>1093</v>
      </c>
      <c r="AG223" t="s" s="4">
        <v>1414</v>
      </c>
      <c r="AH223" t="s" s="4">
        <v>1413</v>
      </c>
      <c r="AI223" t="s" s="4">
        <v>119</v>
      </c>
      <c r="AJ223" t="s" s="4">
        <v>120</v>
      </c>
      <c r="AK223" t="s" s="4">
        <v>121</v>
      </c>
      <c r="AL223" t="s" s="4">
        <v>121</v>
      </c>
      <c r="AM223" t="s" s="4">
        <v>117</v>
      </c>
    </row>
    <row r="224" ht="45.0" customHeight="true">
      <c r="A224" t="s" s="4">
        <v>1415</v>
      </c>
      <c r="B224" t="s" s="4">
        <v>94</v>
      </c>
      <c r="C224" t="s" s="4">
        <v>95</v>
      </c>
      <c r="D224" t="s" s="4">
        <v>96</v>
      </c>
      <c r="E224" t="s" s="4">
        <v>97</v>
      </c>
      <c r="F224" t="s" s="4">
        <v>98</v>
      </c>
      <c r="G224" t="s" s="4">
        <v>362</v>
      </c>
      <c r="H224" t="s" s="4">
        <v>233</v>
      </c>
      <c r="I224" t="s" s="4">
        <v>233</v>
      </c>
      <c r="J224" t="s" s="4">
        <v>351</v>
      </c>
      <c r="K224" t="s" s="4">
        <v>275</v>
      </c>
      <c r="L224" t="s" s="4">
        <v>178</v>
      </c>
      <c r="M224" t="s" s="4">
        <v>117</v>
      </c>
      <c r="N224" t="s" s="4">
        <v>128</v>
      </c>
      <c r="O224" t="s" s="4">
        <v>106</v>
      </c>
      <c r="P224" t="s" s="4">
        <v>354</v>
      </c>
      <c r="Q224" t="s" s="4">
        <v>108</v>
      </c>
      <c r="R224" t="s" s="4">
        <v>109</v>
      </c>
      <c r="S224" t="s" s="4">
        <v>109</v>
      </c>
      <c r="T224" t="s" s="4">
        <v>110</v>
      </c>
      <c r="U224" t="s" s="4">
        <v>111</v>
      </c>
      <c r="V224" t="s" s="4">
        <v>111</v>
      </c>
      <c r="W224" t="s" s="4">
        <v>110</v>
      </c>
      <c r="X224" t="s" s="4">
        <v>111</v>
      </c>
      <c r="Y224" t="s" s="4">
        <v>1416</v>
      </c>
      <c r="Z224" t="s" s="4">
        <v>1240</v>
      </c>
      <c r="AA224" t="s" s="4">
        <v>1417</v>
      </c>
      <c r="AB224" t="s" s="4">
        <v>1417</v>
      </c>
      <c r="AC224" t="s" s="4">
        <v>1418</v>
      </c>
      <c r="AD224" t="s" s="4">
        <v>185</v>
      </c>
      <c r="AE224" t="s" s="4">
        <v>117</v>
      </c>
      <c r="AF224" t="s" s="4">
        <v>1090</v>
      </c>
      <c r="AG224" t="s" s="4">
        <v>1419</v>
      </c>
      <c r="AH224" t="s" s="4">
        <v>1418</v>
      </c>
      <c r="AI224" t="s" s="4">
        <v>119</v>
      </c>
      <c r="AJ224" t="s" s="4">
        <v>120</v>
      </c>
      <c r="AK224" t="s" s="4">
        <v>121</v>
      </c>
      <c r="AL224" t="s" s="4">
        <v>121</v>
      </c>
      <c r="AM224" t="s" s="4">
        <v>117</v>
      </c>
    </row>
    <row r="225" ht="45.0" customHeight="true">
      <c r="A225" t="s" s="4">
        <v>1420</v>
      </c>
      <c r="B225" t="s" s="4">
        <v>94</v>
      </c>
      <c r="C225" t="s" s="4">
        <v>95</v>
      </c>
      <c r="D225" t="s" s="4">
        <v>96</v>
      </c>
      <c r="E225" t="s" s="4">
        <v>97</v>
      </c>
      <c r="F225" t="s" s="4">
        <v>98</v>
      </c>
      <c r="G225" t="s" s="4">
        <v>572</v>
      </c>
      <c r="H225" t="s" s="4">
        <v>573</v>
      </c>
      <c r="I225" t="s" s="4">
        <v>580</v>
      </c>
      <c r="J225" t="s" s="4">
        <v>394</v>
      </c>
      <c r="K225" t="s" s="4">
        <v>581</v>
      </c>
      <c r="L225" t="s" s="4">
        <v>582</v>
      </c>
      <c r="M225" t="s" s="4">
        <v>319</v>
      </c>
      <c r="N225" t="s" s="4">
        <v>128</v>
      </c>
      <c r="O225" t="s" s="4">
        <v>106</v>
      </c>
      <c r="P225" t="s" s="4">
        <v>1421</v>
      </c>
      <c r="Q225" t="s" s="4">
        <v>108</v>
      </c>
      <c r="R225" t="s" s="4">
        <v>109</v>
      </c>
      <c r="S225" t="s" s="4">
        <v>109</v>
      </c>
      <c r="T225" t="s" s="4">
        <v>110</v>
      </c>
      <c r="U225" t="s" s="4">
        <v>111</v>
      </c>
      <c r="V225" t="s" s="4">
        <v>111</v>
      </c>
      <c r="W225" t="s" s="4">
        <v>110</v>
      </c>
      <c r="X225" t="s" s="4">
        <v>111</v>
      </c>
      <c r="Y225" t="s" s="4">
        <v>595</v>
      </c>
      <c r="Z225" t="s" s="4">
        <v>1422</v>
      </c>
      <c r="AA225" t="s" s="4">
        <v>783</v>
      </c>
      <c r="AB225" t="s" s="4">
        <v>372</v>
      </c>
      <c r="AC225" t="s" s="4">
        <v>1423</v>
      </c>
      <c r="AD225" t="s" s="4">
        <v>635</v>
      </c>
      <c r="AE225" t="s" s="4">
        <v>117</v>
      </c>
      <c r="AF225" t="s" s="4">
        <v>359</v>
      </c>
      <c r="AG225" t="s" s="4">
        <v>1424</v>
      </c>
      <c r="AH225" t="s" s="4">
        <v>1423</v>
      </c>
      <c r="AI225" t="s" s="4">
        <v>119</v>
      </c>
      <c r="AJ225" t="s" s="4">
        <v>120</v>
      </c>
      <c r="AK225" t="s" s="4">
        <v>121</v>
      </c>
      <c r="AL225" t="s" s="4">
        <v>121</v>
      </c>
      <c r="AM225" t="s" s="4">
        <v>117</v>
      </c>
    </row>
    <row r="226" ht="45.0" customHeight="true">
      <c r="A226" t="s" s="4">
        <v>1425</v>
      </c>
      <c r="B226" t="s" s="4">
        <v>94</v>
      </c>
      <c r="C226" t="s" s="4">
        <v>95</v>
      </c>
      <c r="D226" t="s" s="4">
        <v>96</v>
      </c>
      <c r="E226" t="s" s="4">
        <v>97</v>
      </c>
      <c r="F226" t="s" s="4">
        <v>98</v>
      </c>
      <c r="G226" t="s" s="4">
        <v>324</v>
      </c>
      <c r="H226" t="s" s="4">
        <v>1426</v>
      </c>
      <c r="I226" t="s" s="4">
        <v>1426</v>
      </c>
      <c r="J226" t="s" s="4">
        <v>394</v>
      </c>
      <c r="K226" t="s" s="4">
        <v>1427</v>
      </c>
      <c r="L226" t="s" s="4">
        <v>1428</v>
      </c>
      <c r="M226" t="s" s="4">
        <v>1429</v>
      </c>
      <c r="N226" t="s" s="4">
        <v>105</v>
      </c>
      <c r="O226" t="s" s="4">
        <v>106</v>
      </c>
      <c r="P226" t="s" s="4">
        <v>587</v>
      </c>
      <c r="Q226" t="s" s="4">
        <v>108</v>
      </c>
      <c r="R226" t="s" s="4">
        <v>109</v>
      </c>
      <c r="S226" t="s" s="4">
        <v>109</v>
      </c>
      <c r="T226" t="s" s="4">
        <v>110</v>
      </c>
      <c r="U226" t="s" s="4">
        <v>111</v>
      </c>
      <c r="V226" t="s" s="4">
        <v>111</v>
      </c>
      <c r="W226" t="s" s="4">
        <v>110</v>
      </c>
      <c r="X226" t="s" s="4">
        <v>111</v>
      </c>
      <c r="Y226" t="s" s="4">
        <v>566</v>
      </c>
      <c r="Z226" t="s" s="4">
        <v>1430</v>
      </c>
      <c r="AA226" t="s" s="4">
        <v>444</v>
      </c>
      <c r="AB226" t="s" s="4">
        <v>623</v>
      </c>
      <c r="AC226" t="s" s="4">
        <v>1431</v>
      </c>
      <c r="AD226" t="s" s="4">
        <v>972</v>
      </c>
      <c r="AE226" t="s" s="4">
        <v>117</v>
      </c>
      <c r="AF226" t="s" s="4">
        <v>186</v>
      </c>
      <c r="AG226" t="s" s="4">
        <v>1432</v>
      </c>
      <c r="AH226" t="s" s="4">
        <v>1431</v>
      </c>
      <c r="AI226" t="s" s="4">
        <v>119</v>
      </c>
      <c r="AJ226" t="s" s="4">
        <v>120</v>
      </c>
      <c r="AK226" t="s" s="4">
        <v>121</v>
      </c>
      <c r="AL226" t="s" s="4">
        <v>121</v>
      </c>
      <c r="AM226" t="s" s="4">
        <v>117</v>
      </c>
    </row>
    <row r="227" ht="45.0" customHeight="true">
      <c r="A227" t="s" s="4">
        <v>1433</v>
      </c>
      <c r="B227" t="s" s="4">
        <v>94</v>
      </c>
      <c r="C227" t="s" s="4">
        <v>95</v>
      </c>
      <c r="D227" t="s" s="4">
        <v>96</v>
      </c>
      <c r="E227" t="s" s="4">
        <v>97</v>
      </c>
      <c r="F227" t="s" s="4">
        <v>98</v>
      </c>
      <c r="G227" t="s" s="4">
        <v>572</v>
      </c>
      <c r="H227" t="s" s="4">
        <v>573</v>
      </c>
      <c r="I227" t="s" s="4">
        <v>580</v>
      </c>
      <c r="J227" t="s" s="4">
        <v>394</v>
      </c>
      <c r="K227" t="s" s="4">
        <v>581</v>
      </c>
      <c r="L227" t="s" s="4">
        <v>582</v>
      </c>
      <c r="M227" t="s" s="4">
        <v>319</v>
      </c>
      <c r="N227" t="s" s="4">
        <v>128</v>
      </c>
      <c r="O227" t="s" s="4">
        <v>106</v>
      </c>
      <c r="P227" t="s" s="4">
        <v>1434</v>
      </c>
      <c r="Q227" t="s" s="4">
        <v>108</v>
      </c>
      <c r="R227" t="s" s="4">
        <v>109</v>
      </c>
      <c r="S227" t="s" s="4">
        <v>109</v>
      </c>
      <c r="T227" t="s" s="4">
        <v>110</v>
      </c>
      <c r="U227" t="s" s="4">
        <v>111</v>
      </c>
      <c r="V227" t="s" s="4">
        <v>111</v>
      </c>
      <c r="W227" t="s" s="4">
        <v>110</v>
      </c>
      <c r="X227" t="s" s="4">
        <v>111</v>
      </c>
      <c r="Y227" t="s" s="4">
        <v>421</v>
      </c>
      <c r="Z227" t="s" s="4">
        <v>1435</v>
      </c>
      <c r="AA227" t="s" s="4">
        <v>820</v>
      </c>
      <c r="AB227" t="s" s="4">
        <v>257</v>
      </c>
      <c r="AC227" t="s" s="4">
        <v>1436</v>
      </c>
      <c r="AD227" t="s" s="4">
        <v>403</v>
      </c>
      <c r="AE227" t="s" s="4">
        <v>117</v>
      </c>
      <c r="AF227" t="s" s="4">
        <v>1271</v>
      </c>
      <c r="AG227" t="s" s="4">
        <v>1437</v>
      </c>
      <c r="AH227" t="s" s="4">
        <v>1436</v>
      </c>
      <c r="AI227" t="s" s="4">
        <v>119</v>
      </c>
      <c r="AJ227" t="s" s="4">
        <v>120</v>
      </c>
      <c r="AK227" t="s" s="4">
        <v>121</v>
      </c>
      <c r="AL227" t="s" s="4">
        <v>121</v>
      </c>
      <c r="AM227" t="s" s="4">
        <v>117</v>
      </c>
    </row>
    <row r="228" ht="45.0" customHeight="true">
      <c r="A228" t="s" s="4">
        <v>1438</v>
      </c>
      <c r="B228" t="s" s="4">
        <v>94</v>
      </c>
      <c r="C228" t="s" s="4">
        <v>95</v>
      </c>
      <c r="D228" t="s" s="4">
        <v>96</v>
      </c>
      <c r="E228" t="s" s="4">
        <v>97</v>
      </c>
      <c r="F228" t="s" s="4">
        <v>98</v>
      </c>
      <c r="G228" t="s" s="4">
        <v>261</v>
      </c>
      <c r="H228" t="s" s="4">
        <v>554</v>
      </c>
      <c r="I228" t="s" s="4">
        <v>262</v>
      </c>
      <c r="J228" t="s" s="4">
        <v>394</v>
      </c>
      <c r="K228" t="s" s="4">
        <v>1439</v>
      </c>
      <c r="L228" t="s" s="4">
        <v>179</v>
      </c>
      <c r="M228" t="s" s="4">
        <v>1440</v>
      </c>
      <c r="N228" t="s" s="4">
        <v>105</v>
      </c>
      <c r="O228" t="s" s="4">
        <v>106</v>
      </c>
      <c r="P228" t="s" s="4">
        <v>1097</v>
      </c>
      <c r="Q228" t="s" s="4">
        <v>108</v>
      </c>
      <c r="R228" t="s" s="4">
        <v>109</v>
      </c>
      <c r="S228" t="s" s="4">
        <v>109</v>
      </c>
      <c r="T228" t="s" s="4">
        <v>110</v>
      </c>
      <c r="U228" t="s" s="4">
        <v>111</v>
      </c>
      <c r="V228" t="s" s="4">
        <v>111</v>
      </c>
      <c r="W228" t="s" s="4">
        <v>110</v>
      </c>
      <c r="X228" t="s" s="4">
        <v>111</v>
      </c>
      <c r="Y228" t="s" s="4">
        <v>771</v>
      </c>
      <c r="Z228" t="s" s="4">
        <v>1098</v>
      </c>
      <c r="AA228" t="s" s="4">
        <v>1099</v>
      </c>
      <c r="AB228" t="s" s="4">
        <v>709</v>
      </c>
      <c r="AC228" t="s" s="4">
        <v>1441</v>
      </c>
      <c r="AD228" t="s" s="4">
        <v>1101</v>
      </c>
      <c r="AE228" t="s" s="4">
        <v>117</v>
      </c>
      <c r="AF228" t="s" s="4">
        <v>427</v>
      </c>
      <c r="AG228" t="s" s="4">
        <v>1442</v>
      </c>
      <c r="AH228" t="s" s="4">
        <v>1441</v>
      </c>
      <c r="AI228" t="s" s="4">
        <v>119</v>
      </c>
      <c r="AJ228" t="s" s="4">
        <v>120</v>
      </c>
      <c r="AK228" t="s" s="4">
        <v>121</v>
      </c>
      <c r="AL228" t="s" s="4">
        <v>121</v>
      </c>
      <c r="AM228" t="s" s="4">
        <v>117</v>
      </c>
    </row>
    <row r="229" ht="45.0" customHeight="true">
      <c r="A229" t="s" s="4">
        <v>1443</v>
      </c>
      <c r="B229" t="s" s="4">
        <v>94</v>
      </c>
      <c r="C229" t="s" s="4">
        <v>95</v>
      </c>
      <c r="D229" t="s" s="4">
        <v>96</v>
      </c>
      <c r="E229" t="s" s="4">
        <v>97</v>
      </c>
      <c r="F229" t="s" s="4">
        <v>98</v>
      </c>
      <c r="G229" t="s" s="4">
        <v>544</v>
      </c>
      <c r="H229" t="s" s="4">
        <v>1444</v>
      </c>
      <c r="I229" t="s" s="4">
        <v>1444</v>
      </c>
      <c r="J229" t="s" s="4">
        <v>394</v>
      </c>
      <c r="K229" t="s" s="4">
        <v>1445</v>
      </c>
      <c r="L229" t="s" s="4">
        <v>1446</v>
      </c>
      <c r="M229" t="s" s="4">
        <v>1447</v>
      </c>
      <c r="N229" t="s" s="4">
        <v>128</v>
      </c>
      <c r="O229" t="s" s="4">
        <v>106</v>
      </c>
      <c r="P229" t="s" s="4">
        <v>1097</v>
      </c>
      <c r="Q229" t="s" s="4">
        <v>108</v>
      </c>
      <c r="R229" t="s" s="4">
        <v>109</v>
      </c>
      <c r="S229" t="s" s="4">
        <v>109</v>
      </c>
      <c r="T229" t="s" s="4">
        <v>110</v>
      </c>
      <c r="U229" t="s" s="4">
        <v>111</v>
      </c>
      <c r="V229" t="s" s="4">
        <v>111</v>
      </c>
      <c r="W229" t="s" s="4">
        <v>110</v>
      </c>
      <c r="X229" t="s" s="4">
        <v>111</v>
      </c>
      <c r="Y229" t="s" s="4">
        <v>771</v>
      </c>
      <c r="Z229" t="s" s="4">
        <v>1098</v>
      </c>
      <c r="AA229" t="s" s="4">
        <v>1099</v>
      </c>
      <c r="AB229" t="s" s="4">
        <v>709</v>
      </c>
      <c r="AC229" t="s" s="4">
        <v>1448</v>
      </c>
      <c r="AD229" t="s" s="4">
        <v>1101</v>
      </c>
      <c r="AE229" t="s" s="4">
        <v>117</v>
      </c>
      <c r="AF229" t="s" s="4">
        <v>427</v>
      </c>
      <c r="AG229" t="s" s="4">
        <v>1449</v>
      </c>
      <c r="AH229" t="s" s="4">
        <v>1448</v>
      </c>
      <c r="AI229" t="s" s="4">
        <v>119</v>
      </c>
      <c r="AJ229" t="s" s="4">
        <v>120</v>
      </c>
      <c r="AK229" t="s" s="4">
        <v>121</v>
      </c>
      <c r="AL229" t="s" s="4">
        <v>121</v>
      </c>
      <c r="AM229" t="s" s="4">
        <v>117</v>
      </c>
    </row>
    <row r="230" ht="45.0" customHeight="true">
      <c r="A230" t="s" s="4">
        <v>1450</v>
      </c>
      <c r="B230" t="s" s="4">
        <v>94</v>
      </c>
      <c r="C230" t="s" s="4">
        <v>95</v>
      </c>
      <c r="D230" t="s" s="4">
        <v>96</v>
      </c>
      <c r="E230" t="s" s="4">
        <v>97</v>
      </c>
      <c r="F230" t="s" s="4">
        <v>98</v>
      </c>
      <c r="G230" t="s" s="4">
        <v>572</v>
      </c>
      <c r="H230" t="s" s="4">
        <v>573</v>
      </c>
      <c r="I230" t="s" s="4">
        <v>580</v>
      </c>
      <c r="J230" t="s" s="4">
        <v>394</v>
      </c>
      <c r="K230" t="s" s="4">
        <v>581</v>
      </c>
      <c r="L230" t="s" s="4">
        <v>582</v>
      </c>
      <c r="M230" t="s" s="4">
        <v>319</v>
      </c>
      <c r="N230" t="s" s="4">
        <v>128</v>
      </c>
      <c r="O230" t="s" s="4">
        <v>106</v>
      </c>
      <c r="P230" t="s" s="4">
        <v>1097</v>
      </c>
      <c r="Q230" t="s" s="4">
        <v>108</v>
      </c>
      <c r="R230" t="s" s="4">
        <v>109</v>
      </c>
      <c r="S230" t="s" s="4">
        <v>109</v>
      </c>
      <c r="T230" t="s" s="4">
        <v>110</v>
      </c>
      <c r="U230" t="s" s="4">
        <v>111</v>
      </c>
      <c r="V230" t="s" s="4">
        <v>111</v>
      </c>
      <c r="W230" t="s" s="4">
        <v>110</v>
      </c>
      <c r="X230" t="s" s="4">
        <v>111</v>
      </c>
      <c r="Y230" t="s" s="4">
        <v>771</v>
      </c>
      <c r="Z230" t="s" s="4">
        <v>1098</v>
      </c>
      <c r="AA230" t="s" s="4">
        <v>1099</v>
      </c>
      <c r="AB230" t="s" s="4">
        <v>709</v>
      </c>
      <c r="AC230" t="s" s="4">
        <v>1451</v>
      </c>
      <c r="AD230" t="s" s="4">
        <v>1101</v>
      </c>
      <c r="AE230" t="s" s="4">
        <v>117</v>
      </c>
      <c r="AF230" t="s" s="4">
        <v>427</v>
      </c>
      <c r="AG230" t="s" s="4">
        <v>1452</v>
      </c>
      <c r="AH230" t="s" s="4">
        <v>1451</v>
      </c>
      <c r="AI230" t="s" s="4">
        <v>119</v>
      </c>
      <c r="AJ230" t="s" s="4">
        <v>120</v>
      </c>
      <c r="AK230" t="s" s="4">
        <v>121</v>
      </c>
      <c r="AL230" t="s" s="4">
        <v>121</v>
      </c>
      <c r="AM230" t="s" s="4">
        <v>117</v>
      </c>
    </row>
    <row r="231" ht="45.0" customHeight="true">
      <c r="A231" t="s" s="4">
        <v>1453</v>
      </c>
      <c r="B231" t="s" s="4">
        <v>94</v>
      </c>
      <c r="C231" t="s" s="4">
        <v>95</v>
      </c>
      <c r="D231" t="s" s="4">
        <v>96</v>
      </c>
      <c r="E231" t="s" s="4">
        <v>97</v>
      </c>
      <c r="F231" t="s" s="4">
        <v>98</v>
      </c>
      <c r="G231" t="s" s="4">
        <v>572</v>
      </c>
      <c r="H231" t="s" s="4">
        <v>573</v>
      </c>
      <c r="I231" t="s" s="4">
        <v>904</v>
      </c>
      <c r="J231" t="s" s="4">
        <v>627</v>
      </c>
      <c r="K231" t="s" s="4">
        <v>293</v>
      </c>
      <c r="L231" t="s" s="4">
        <v>905</v>
      </c>
      <c r="M231" t="s" s="4">
        <v>906</v>
      </c>
      <c r="N231" t="s" s="4">
        <v>128</v>
      </c>
      <c r="O231" t="s" s="4">
        <v>106</v>
      </c>
      <c r="P231" t="s" s="4">
        <v>1281</v>
      </c>
      <c r="Q231" t="s" s="4">
        <v>108</v>
      </c>
      <c r="R231" t="s" s="4">
        <v>109</v>
      </c>
      <c r="S231" t="s" s="4">
        <v>109</v>
      </c>
      <c r="T231" t="s" s="4">
        <v>110</v>
      </c>
      <c r="U231" t="s" s="4">
        <v>111</v>
      </c>
      <c r="V231" t="s" s="4">
        <v>111</v>
      </c>
      <c r="W231" t="s" s="4">
        <v>110</v>
      </c>
      <c r="X231" t="s" s="4">
        <v>111</v>
      </c>
      <c r="Y231" t="s" s="4">
        <v>342</v>
      </c>
      <c r="Z231" t="s" s="4">
        <v>1282</v>
      </c>
      <c r="AA231" t="s" s="4">
        <v>347</v>
      </c>
      <c r="AB231" t="s" s="4">
        <v>347</v>
      </c>
      <c r="AC231" t="s" s="4">
        <v>1454</v>
      </c>
      <c r="AD231" t="s" s="4">
        <v>185</v>
      </c>
      <c r="AE231" t="s" s="4">
        <v>117</v>
      </c>
      <c r="AF231" t="s" s="4">
        <v>338</v>
      </c>
      <c r="AG231" t="s" s="4">
        <v>1455</v>
      </c>
      <c r="AH231" t="s" s="4">
        <v>1454</v>
      </c>
      <c r="AI231" t="s" s="4">
        <v>119</v>
      </c>
      <c r="AJ231" t="s" s="4">
        <v>120</v>
      </c>
      <c r="AK231" t="s" s="4">
        <v>121</v>
      </c>
      <c r="AL231" t="s" s="4">
        <v>121</v>
      </c>
      <c r="AM231" t="s" s="4">
        <v>117</v>
      </c>
    </row>
    <row r="232" ht="45.0" customHeight="true">
      <c r="A232" t="s" s="4">
        <v>1456</v>
      </c>
      <c r="B232" t="s" s="4">
        <v>94</v>
      </c>
      <c r="C232" t="s" s="4">
        <v>95</v>
      </c>
      <c r="D232" t="s" s="4">
        <v>96</v>
      </c>
      <c r="E232" t="s" s="4">
        <v>97</v>
      </c>
      <c r="F232" t="s" s="4">
        <v>98</v>
      </c>
      <c r="G232" t="s" s="4">
        <v>99</v>
      </c>
      <c r="H232" t="s" s="4">
        <v>123</v>
      </c>
      <c r="I232" t="s" s="4">
        <v>123</v>
      </c>
      <c r="J232" t="s" s="4">
        <v>627</v>
      </c>
      <c r="K232" t="s" s="4">
        <v>1457</v>
      </c>
      <c r="L232" t="s" s="4">
        <v>1458</v>
      </c>
      <c r="M232" t="s" s="4">
        <v>226</v>
      </c>
      <c r="N232" t="s" s="4">
        <v>105</v>
      </c>
      <c r="O232" t="s" s="4">
        <v>106</v>
      </c>
      <c r="P232" t="s" s="4">
        <v>619</v>
      </c>
      <c r="Q232" t="s" s="4">
        <v>108</v>
      </c>
      <c r="R232" t="s" s="4">
        <v>109</v>
      </c>
      <c r="S232" t="s" s="4">
        <v>109</v>
      </c>
      <c r="T232" t="s" s="4">
        <v>110</v>
      </c>
      <c r="U232" t="s" s="4">
        <v>111</v>
      </c>
      <c r="V232" t="s" s="4">
        <v>111</v>
      </c>
      <c r="W232" t="s" s="4">
        <v>110</v>
      </c>
      <c r="X232" t="s" s="4">
        <v>370</v>
      </c>
      <c r="Y232" t="s" s="4">
        <v>370</v>
      </c>
      <c r="Z232" t="s" s="4">
        <v>620</v>
      </c>
      <c r="AA232" t="s" s="4">
        <v>132</v>
      </c>
      <c r="AB232" t="s" s="4">
        <v>132</v>
      </c>
      <c r="AC232" t="s" s="4">
        <v>1459</v>
      </c>
      <c r="AD232" t="s" s="4">
        <v>374</v>
      </c>
      <c r="AE232" t="s" s="4">
        <v>117</v>
      </c>
      <c r="AF232" t="s" s="4">
        <v>132</v>
      </c>
      <c r="AG232" t="s" s="4">
        <v>1460</v>
      </c>
      <c r="AH232" t="s" s="4">
        <v>1459</v>
      </c>
      <c r="AI232" t="s" s="4">
        <v>119</v>
      </c>
      <c r="AJ232" t="s" s="4">
        <v>120</v>
      </c>
      <c r="AK232" t="s" s="4">
        <v>121</v>
      </c>
      <c r="AL232" t="s" s="4">
        <v>121</v>
      </c>
      <c r="AM232" t="s" s="4">
        <v>117</v>
      </c>
    </row>
    <row r="233" ht="45.0" customHeight="true">
      <c r="A233" t="s" s="4">
        <v>1461</v>
      </c>
      <c r="B233" t="s" s="4">
        <v>94</v>
      </c>
      <c r="C233" t="s" s="4">
        <v>95</v>
      </c>
      <c r="D233" t="s" s="4">
        <v>96</v>
      </c>
      <c r="E233" t="s" s="4">
        <v>97</v>
      </c>
      <c r="F233" t="s" s="4">
        <v>98</v>
      </c>
      <c r="G233" t="s" s="4">
        <v>99</v>
      </c>
      <c r="H233" t="s" s="4">
        <v>123</v>
      </c>
      <c r="I233" t="s" s="4">
        <v>123</v>
      </c>
      <c r="J233" t="s" s="4">
        <v>627</v>
      </c>
      <c r="K233" t="s" s="4">
        <v>1457</v>
      </c>
      <c r="L233" t="s" s="4">
        <v>1458</v>
      </c>
      <c r="M233" t="s" s="4">
        <v>226</v>
      </c>
      <c r="N233" t="s" s="4">
        <v>105</v>
      </c>
      <c r="O233" t="s" s="4">
        <v>106</v>
      </c>
      <c r="P233" t="s" s="4">
        <v>619</v>
      </c>
      <c r="Q233" t="s" s="4">
        <v>108</v>
      </c>
      <c r="R233" t="s" s="4">
        <v>109</v>
      </c>
      <c r="S233" t="s" s="4">
        <v>109</v>
      </c>
      <c r="T233" t="s" s="4">
        <v>110</v>
      </c>
      <c r="U233" t="s" s="4">
        <v>111</v>
      </c>
      <c r="V233" t="s" s="4">
        <v>111</v>
      </c>
      <c r="W233" t="s" s="4">
        <v>110</v>
      </c>
      <c r="X233" t="s" s="4">
        <v>370</v>
      </c>
      <c r="Y233" t="s" s="4">
        <v>370</v>
      </c>
      <c r="Z233" t="s" s="4">
        <v>620</v>
      </c>
      <c r="AA233" t="s" s="4">
        <v>1404</v>
      </c>
      <c r="AB233" t="s" s="4">
        <v>1404</v>
      </c>
      <c r="AC233" t="s" s="4">
        <v>1462</v>
      </c>
      <c r="AD233" t="s" s="4">
        <v>374</v>
      </c>
      <c r="AE233" t="s" s="4">
        <v>117</v>
      </c>
      <c r="AF233" t="s" s="4">
        <v>1404</v>
      </c>
      <c r="AG233" t="s" s="4">
        <v>1463</v>
      </c>
      <c r="AH233" t="s" s="4">
        <v>1462</v>
      </c>
      <c r="AI233" t="s" s="4">
        <v>119</v>
      </c>
      <c r="AJ233" t="s" s="4">
        <v>120</v>
      </c>
      <c r="AK233" t="s" s="4">
        <v>121</v>
      </c>
      <c r="AL233" t="s" s="4">
        <v>121</v>
      </c>
      <c r="AM233" t="s" s="4">
        <v>117</v>
      </c>
    </row>
    <row r="234" ht="45.0" customHeight="true">
      <c r="A234" t="s" s="4">
        <v>1464</v>
      </c>
      <c r="B234" t="s" s="4">
        <v>94</v>
      </c>
      <c r="C234" t="s" s="4">
        <v>95</v>
      </c>
      <c r="D234" t="s" s="4">
        <v>96</v>
      </c>
      <c r="E234" t="s" s="4">
        <v>97</v>
      </c>
      <c r="F234" t="s" s="4">
        <v>98</v>
      </c>
      <c r="G234" t="s" s="4">
        <v>261</v>
      </c>
      <c r="H234" t="s" s="4">
        <v>262</v>
      </c>
      <c r="I234" t="s" s="4">
        <v>262</v>
      </c>
      <c r="J234" t="s" s="4">
        <v>652</v>
      </c>
      <c r="K234" t="s" s="4">
        <v>926</v>
      </c>
      <c r="L234" t="s" s="4">
        <v>104</v>
      </c>
      <c r="M234" t="s" s="4">
        <v>927</v>
      </c>
      <c r="N234" t="s" s="4">
        <v>128</v>
      </c>
      <c r="O234" t="s" s="4">
        <v>106</v>
      </c>
      <c r="P234" t="s" s="4">
        <v>1155</v>
      </c>
      <c r="Q234" t="s" s="4">
        <v>108</v>
      </c>
      <c r="R234" t="s" s="4">
        <v>109</v>
      </c>
      <c r="S234" t="s" s="4">
        <v>109</v>
      </c>
      <c r="T234" t="s" s="4">
        <v>110</v>
      </c>
      <c r="U234" t="s" s="4">
        <v>111</v>
      </c>
      <c r="V234" t="s" s="4">
        <v>111</v>
      </c>
      <c r="W234" t="s" s="4">
        <v>110</v>
      </c>
      <c r="X234" t="s" s="4">
        <v>111</v>
      </c>
      <c r="Y234" t="s" s="4">
        <v>1465</v>
      </c>
      <c r="Z234" t="s" s="4">
        <v>1466</v>
      </c>
      <c r="AA234" t="s" s="4">
        <v>1099</v>
      </c>
      <c r="AB234" t="s" s="4">
        <v>708</v>
      </c>
      <c r="AC234" t="s" s="4">
        <v>1467</v>
      </c>
      <c r="AD234" t="s" s="4">
        <v>635</v>
      </c>
      <c r="AE234" t="s" s="4">
        <v>117</v>
      </c>
      <c r="AF234" t="s" s="4">
        <v>435</v>
      </c>
      <c r="AG234" t="s" s="4">
        <v>1468</v>
      </c>
      <c r="AH234" t="s" s="4">
        <v>1467</v>
      </c>
      <c r="AI234" t="s" s="4">
        <v>119</v>
      </c>
      <c r="AJ234" t="s" s="4">
        <v>120</v>
      </c>
      <c r="AK234" t="s" s="4">
        <v>121</v>
      </c>
      <c r="AL234" t="s" s="4">
        <v>121</v>
      </c>
      <c r="AM234" t="s" s="4">
        <v>117</v>
      </c>
    </row>
    <row r="235" ht="45.0" customHeight="true">
      <c r="A235" t="s" s="4">
        <v>1469</v>
      </c>
      <c r="B235" t="s" s="4">
        <v>94</v>
      </c>
      <c r="C235" t="s" s="4">
        <v>95</v>
      </c>
      <c r="D235" t="s" s="4">
        <v>96</v>
      </c>
      <c r="E235" t="s" s="4">
        <v>97</v>
      </c>
      <c r="F235" t="s" s="4">
        <v>98</v>
      </c>
      <c r="G235" t="s" s="4">
        <v>1470</v>
      </c>
      <c r="H235" t="s" s="4">
        <v>1471</v>
      </c>
      <c r="I235" t="s" s="4">
        <v>1471</v>
      </c>
      <c r="J235" t="s" s="4">
        <v>1472</v>
      </c>
      <c r="K235" t="s" s="4">
        <v>1473</v>
      </c>
      <c r="L235" t="s" s="4">
        <v>1474</v>
      </c>
      <c r="M235" t="s" s="4">
        <v>611</v>
      </c>
      <c r="N235" t="s" s="4">
        <v>128</v>
      </c>
      <c r="O235" t="s" s="4">
        <v>106</v>
      </c>
      <c r="P235" t="s" s="4">
        <v>129</v>
      </c>
      <c r="Q235" t="s" s="4">
        <v>108</v>
      </c>
      <c r="R235" t="s" s="4">
        <v>109</v>
      </c>
      <c r="S235" t="s" s="4">
        <v>109</v>
      </c>
      <c r="T235" t="s" s="4">
        <v>110</v>
      </c>
      <c r="U235" t="s" s="4">
        <v>111</v>
      </c>
      <c r="V235" t="s" s="4">
        <v>111</v>
      </c>
      <c r="W235" t="s" s="4">
        <v>110</v>
      </c>
      <c r="X235" t="s" s="4">
        <v>111</v>
      </c>
      <c r="Y235" t="s" s="4">
        <v>603</v>
      </c>
      <c r="Z235" t="s" s="4">
        <v>835</v>
      </c>
      <c r="AA235" t="s" s="4">
        <v>114</v>
      </c>
      <c r="AB235" t="s" s="4">
        <v>460</v>
      </c>
      <c r="AC235" t="s" s="4">
        <v>1475</v>
      </c>
      <c r="AD235" t="s" s="4">
        <v>453</v>
      </c>
      <c r="AE235" t="s" s="4">
        <v>117</v>
      </c>
      <c r="AF235" t="s" s="4">
        <v>460</v>
      </c>
      <c r="AG235" t="s" s="4">
        <v>837</v>
      </c>
      <c r="AH235" t="s" s="4">
        <v>1475</v>
      </c>
      <c r="AI235" t="s" s="4">
        <v>119</v>
      </c>
      <c r="AJ235" t="s" s="4">
        <v>120</v>
      </c>
      <c r="AK235" t="s" s="4">
        <v>121</v>
      </c>
      <c r="AL235" t="s" s="4">
        <v>121</v>
      </c>
      <c r="AM235" t="s" s="4">
        <v>117</v>
      </c>
    </row>
    <row r="236" ht="45.0" customHeight="true">
      <c r="A236" t="s" s="4">
        <v>1476</v>
      </c>
      <c r="B236" t="s" s="4">
        <v>94</v>
      </c>
      <c r="C236" t="s" s="4">
        <v>95</v>
      </c>
      <c r="D236" t="s" s="4">
        <v>96</v>
      </c>
      <c r="E236" t="s" s="4">
        <v>97</v>
      </c>
      <c r="F236" t="s" s="4">
        <v>98</v>
      </c>
      <c r="G236" t="s" s="4">
        <v>210</v>
      </c>
      <c r="H236" t="s" s="4">
        <v>211</v>
      </c>
      <c r="I236" t="s" s="4">
        <v>211</v>
      </c>
      <c r="J236" t="s" s="4">
        <v>1472</v>
      </c>
      <c r="K236" t="s" s="4">
        <v>1477</v>
      </c>
      <c r="L236" t="s" s="4">
        <v>1478</v>
      </c>
      <c r="M236" t="s" s="4">
        <v>1479</v>
      </c>
      <c r="N236" t="s" s="4">
        <v>128</v>
      </c>
      <c r="O236" t="s" s="4">
        <v>106</v>
      </c>
      <c r="P236" t="s" s="4">
        <v>129</v>
      </c>
      <c r="Q236" t="s" s="4">
        <v>108</v>
      </c>
      <c r="R236" t="s" s="4">
        <v>109</v>
      </c>
      <c r="S236" t="s" s="4">
        <v>109</v>
      </c>
      <c r="T236" t="s" s="4">
        <v>110</v>
      </c>
      <c r="U236" t="s" s="4">
        <v>111</v>
      </c>
      <c r="V236" t="s" s="4">
        <v>111</v>
      </c>
      <c r="W236" t="s" s="4">
        <v>110</v>
      </c>
      <c r="X236" t="s" s="4">
        <v>111</v>
      </c>
      <c r="Y236" t="s" s="4">
        <v>1300</v>
      </c>
      <c r="Z236" t="s" s="4">
        <v>835</v>
      </c>
      <c r="AA236" t="s" s="4">
        <v>521</v>
      </c>
      <c r="AB236" t="s" s="4">
        <v>515</v>
      </c>
      <c r="AC236" t="s" s="4">
        <v>1480</v>
      </c>
      <c r="AD236" t="s" s="4">
        <v>403</v>
      </c>
      <c r="AE236" t="s" s="4">
        <v>117</v>
      </c>
      <c r="AF236" t="s" s="4">
        <v>515</v>
      </c>
      <c r="AG236" t="s" s="4">
        <v>1481</v>
      </c>
      <c r="AH236" t="s" s="4">
        <v>1480</v>
      </c>
      <c r="AI236" t="s" s="4">
        <v>119</v>
      </c>
      <c r="AJ236" t="s" s="4">
        <v>120</v>
      </c>
      <c r="AK236" t="s" s="4">
        <v>121</v>
      </c>
      <c r="AL236" t="s" s="4">
        <v>121</v>
      </c>
      <c r="AM236" t="s" s="4">
        <v>117</v>
      </c>
    </row>
    <row r="237" ht="45.0" customHeight="true">
      <c r="A237" t="s" s="4">
        <v>1482</v>
      </c>
      <c r="B237" t="s" s="4">
        <v>94</v>
      </c>
      <c r="C237" t="s" s="4">
        <v>95</v>
      </c>
      <c r="D237" t="s" s="4">
        <v>96</v>
      </c>
      <c r="E237" t="s" s="4">
        <v>97</v>
      </c>
      <c r="F237" t="s" s="4">
        <v>98</v>
      </c>
      <c r="G237" t="s" s="4">
        <v>210</v>
      </c>
      <c r="H237" t="s" s="4">
        <v>211</v>
      </c>
      <c r="I237" t="s" s="4">
        <v>211</v>
      </c>
      <c r="J237" t="s" s="4">
        <v>176</v>
      </c>
      <c r="K237" t="s" s="4">
        <v>1483</v>
      </c>
      <c r="L237" t="s" s="4">
        <v>1484</v>
      </c>
      <c r="M237" t="s" s="4">
        <v>1485</v>
      </c>
      <c r="N237" t="s" s="4">
        <v>128</v>
      </c>
      <c r="O237" t="s" s="4">
        <v>106</v>
      </c>
      <c r="P237" t="s" s="4">
        <v>1310</v>
      </c>
      <c r="Q237" t="s" s="4">
        <v>108</v>
      </c>
      <c r="R237" t="s" s="4">
        <v>109</v>
      </c>
      <c r="S237" t="s" s="4">
        <v>109</v>
      </c>
      <c r="T237" t="s" s="4">
        <v>110</v>
      </c>
      <c r="U237" t="s" s="4">
        <v>111</v>
      </c>
      <c r="V237" t="s" s="4">
        <v>111</v>
      </c>
      <c r="W237" t="s" s="4">
        <v>110</v>
      </c>
      <c r="X237" t="s" s="4">
        <v>111</v>
      </c>
      <c r="Y237" t="s" s="4">
        <v>1078</v>
      </c>
      <c r="Z237" t="s" s="4">
        <v>948</v>
      </c>
      <c r="AA237" t="s" s="4">
        <v>492</v>
      </c>
      <c r="AB237" t="s" s="4">
        <v>521</v>
      </c>
      <c r="AC237" t="s" s="4">
        <v>1486</v>
      </c>
      <c r="AD237" t="s" s="4">
        <v>162</v>
      </c>
      <c r="AE237" t="s" s="4">
        <v>109</v>
      </c>
      <c r="AF237" t="s" s="4">
        <v>114</v>
      </c>
      <c r="AG237" t="s" s="4">
        <v>1487</v>
      </c>
      <c r="AH237" t="s" s="4">
        <v>1486</v>
      </c>
      <c r="AI237" t="s" s="4">
        <v>119</v>
      </c>
      <c r="AJ237" t="s" s="4">
        <v>120</v>
      </c>
      <c r="AK237" t="s" s="4">
        <v>121</v>
      </c>
      <c r="AL237" t="s" s="4">
        <v>121</v>
      </c>
      <c r="AM237" t="s" s="4">
        <v>117</v>
      </c>
    </row>
    <row r="238" ht="45.0" customHeight="true">
      <c r="A238" t="s" s="4">
        <v>1488</v>
      </c>
      <c r="B238" t="s" s="4">
        <v>94</v>
      </c>
      <c r="C238" t="s" s="4">
        <v>95</v>
      </c>
      <c r="D238" t="s" s="4">
        <v>96</v>
      </c>
      <c r="E238" t="s" s="4">
        <v>97</v>
      </c>
      <c r="F238" t="s" s="4">
        <v>98</v>
      </c>
      <c r="G238" t="s" s="4">
        <v>766</v>
      </c>
      <c r="H238" t="s" s="4">
        <v>767</v>
      </c>
      <c r="I238" t="s" s="4">
        <v>767</v>
      </c>
      <c r="J238" t="s" s="4">
        <v>176</v>
      </c>
      <c r="K238" t="s" s="4">
        <v>1489</v>
      </c>
      <c r="L238" t="s" s="4">
        <v>1490</v>
      </c>
      <c r="M238" t="s" s="4">
        <v>1491</v>
      </c>
      <c r="N238" t="s" s="4">
        <v>105</v>
      </c>
      <c r="O238" t="s" s="4">
        <v>106</v>
      </c>
      <c r="P238" t="s" s="4">
        <v>1310</v>
      </c>
      <c r="Q238" t="s" s="4">
        <v>108</v>
      </c>
      <c r="R238" t="s" s="4">
        <v>109</v>
      </c>
      <c r="S238" t="s" s="4">
        <v>109</v>
      </c>
      <c r="T238" t="s" s="4">
        <v>110</v>
      </c>
      <c r="U238" t="s" s="4">
        <v>111</v>
      </c>
      <c r="V238" t="s" s="4">
        <v>111</v>
      </c>
      <c r="W238" t="s" s="4">
        <v>110</v>
      </c>
      <c r="X238" t="s" s="4">
        <v>111</v>
      </c>
      <c r="Y238" t="s" s="4">
        <v>1078</v>
      </c>
      <c r="Z238" t="s" s="4">
        <v>948</v>
      </c>
      <c r="AA238" t="s" s="4">
        <v>492</v>
      </c>
      <c r="AB238" t="s" s="4">
        <v>521</v>
      </c>
      <c r="AC238" t="s" s="4">
        <v>1492</v>
      </c>
      <c r="AD238" t="s" s="4">
        <v>162</v>
      </c>
      <c r="AE238" t="s" s="4">
        <v>109</v>
      </c>
      <c r="AF238" t="s" s="4">
        <v>114</v>
      </c>
      <c r="AG238" t="s" s="4">
        <v>1493</v>
      </c>
      <c r="AH238" t="s" s="4">
        <v>1492</v>
      </c>
      <c r="AI238" t="s" s="4">
        <v>119</v>
      </c>
      <c r="AJ238" t="s" s="4">
        <v>120</v>
      </c>
      <c r="AK238" t="s" s="4">
        <v>121</v>
      </c>
      <c r="AL238" t="s" s="4">
        <v>121</v>
      </c>
      <c r="AM238" t="s" s="4">
        <v>117</v>
      </c>
    </row>
    <row r="239" ht="45.0" customHeight="true">
      <c r="A239" t="s" s="4">
        <v>1494</v>
      </c>
      <c r="B239" t="s" s="4">
        <v>94</v>
      </c>
      <c r="C239" t="s" s="4">
        <v>95</v>
      </c>
      <c r="D239" t="s" s="4">
        <v>96</v>
      </c>
      <c r="E239" t="s" s="4">
        <v>97</v>
      </c>
      <c r="F239" t="s" s="4">
        <v>98</v>
      </c>
      <c r="G239" t="s" s="4">
        <v>1495</v>
      </c>
      <c r="H239" t="s" s="4">
        <v>1426</v>
      </c>
      <c r="I239" t="s" s="4">
        <v>1426</v>
      </c>
      <c r="J239" t="s" s="4">
        <v>176</v>
      </c>
      <c r="K239" t="s" s="4">
        <v>1496</v>
      </c>
      <c r="L239" t="s" s="4">
        <v>1497</v>
      </c>
      <c r="M239" t="s" s="4">
        <v>104</v>
      </c>
      <c r="N239" t="s" s="4">
        <v>128</v>
      </c>
      <c r="O239" t="s" s="4">
        <v>106</v>
      </c>
      <c r="P239" t="s" s="4">
        <v>1310</v>
      </c>
      <c r="Q239" t="s" s="4">
        <v>108</v>
      </c>
      <c r="R239" t="s" s="4">
        <v>109</v>
      </c>
      <c r="S239" t="s" s="4">
        <v>109</v>
      </c>
      <c r="T239" t="s" s="4">
        <v>110</v>
      </c>
      <c r="U239" t="s" s="4">
        <v>111</v>
      </c>
      <c r="V239" t="s" s="4">
        <v>111</v>
      </c>
      <c r="W239" t="s" s="4">
        <v>110</v>
      </c>
      <c r="X239" t="s" s="4">
        <v>111</v>
      </c>
      <c r="Y239" t="s" s="4">
        <v>1078</v>
      </c>
      <c r="Z239" t="s" s="4">
        <v>948</v>
      </c>
      <c r="AA239" t="s" s="4">
        <v>492</v>
      </c>
      <c r="AB239" t="s" s="4">
        <v>521</v>
      </c>
      <c r="AC239" t="s" s="4">
        <v>1498</v>
      </c>
      <c r="AD239" t="s" s="4">
        <v>162</v>
      </c>
      <c r="AE239" t="s" s="4">
        <v>109</v>
      </c>
      <c r="AF239" t="s" s="4">
        <v>114</v>
      </c>
      <c r="AG239" t="s" s="4">
        <v>1499</v>
      </c>
      <c r="AH239" t="s" s="4">
        <v>1498</v>
      </c>
      <c r="AI239" t="s" s="4">
        <v>119</v>
      </c>
      <c r="AJ239" t="s" s="4">
        <v>120</v>
      </c>
      <c r="AK239" t="s" s="4">
        <v>121</v>
      </c>
      <c r="AL239" t="s" s="4">
        <v>121</v>
      </c>
      <c r="AM239" t="s" s="4">
        <v>117</v>
      </c>
    </row>
    <row r="240" ht="45.0" customHeight="true">
      <c r="A240" t="s" s="4">
        <v>1500</v>
      </c>
      <c r="B240" t="s" s="4">
        <v>94</v>
      </c>
      <c r="C240" t="s" s="4">
        <v>95</v>
      </c>
      <c r="D240" t="s" s="4">
        <v>96</v>
      </c>
      <c r="E240" t="s" s="4">
        <v>97</v>
      </c>
      <c r="F240" t="s" s="4">
        <v>98</v>
      </c>
      <c r="G240" t="s" s="4">
        <v>210</v>
      </c>
      <c r="H240" t="s" s="4">
        <v>211</v>
      </c>
      <c r="I240" t="s" s="4">
        <v>212</v>
      </c>
      <c r="J240" t="s" s="4">
        <v>176</v>
      </c>
      <c r="K240" t="s" s="4">
        <v>254</v>
      </c>
      <c r="L240" t="s" s="4">
        <v>126</v>
      </c>
      <c r="M240" t="s" s="4">
        <v>255</v>
      </c>
      <c r="N240" t="s" s="4">
        <v>128</v>
      </c>
      <c r="O240" t="s" s="4">
        <v>106</v>
      </c>
      <c r="P240" t="s" s="4">
        <v>216</v>
      </c>
      <c r="Q240" t="s" s="4">
        <v>108</v>
      </c>
      <c r="R240" t="s" s="4">
        <v>109</v>
      </c>
      <c r="S240" t="s" s="4">
        <v>109</v>
      </c>
      <c r="T240" t="s" s="4">
        <v>110</v>
      </c>
      <c r="U240" t="s" s="4">
        <v>111</v>
      </c>
      <c r="V240" t="s" s="4">
        <v>111</v>
      </c>
      <c r="W240" t="s" s="4">
        <v>110</v>
      </c>
      <c r="X240" t="s" s="4">
        <v>111</v>
      </c>
      <c r="Y240" t="s" s="4">
        <v>181</v>
      </c>
      <c r="Z240" t="s" s="4">
        <v>217</v>
      </c>
      <c r="AA240" t="s" s="4">
        <v>331</v>
      </c>
      <c r="AB240" t="s" s="4">
        <v>338</v>
      </c>
      <c r="AC240" t="s" s="4">
        <v>1501</v>
      </c>
      <c r="AD240" t="s" s="4">
        <v>301</v>
      </c>
      <c r="AE240" t="s" s="4">
        <v>109</v>
      </c>
      <c r="AF240" t="s" s="4">
        <v>338</v>
      </c>
      <c r="AG240" t="s" s="4">
        <v>1502</v>
      </c>
      <c r="AH240" t="s" s="4">
        <v>1501</v>
      </c>
      <c r="AI240" t="s" s="4">
        <v>119</v>
      </c>
      <c r="AJ240" t="s" s="4">
        <v>120</v>
      </c>
      <c r="AK240" t="s" s="4">
        <v>121</v>
      </c>
      <c r="AL240" t="s" s="4">
        <v>121</v>
      </c>
      <c r="AM240" t="s" s="4">
        <v>117</v>
      </c>
    </row>
    <row r="241" ht="45.0" customHeight="true">
      <c r="A241" t="s" s="4">
        <v>1503</v>
      </c>
      <c r="B241" t="s" s="4">
        <v>94</v>
      </c>
      <c r="C241" t="s" s="4">
        <v>95</v>
      </c>
      <c r="D241" t="s" s="4">
        <v>96</v>
      </c>
      <c r="E241" t="s" s="4">
        <v>97</v>
      </c>
      <c r="F241" t="s" s="4">
        <v>98</v>
      </c>
      <c r="G241" t="s" s="4">
        <v>232</v>
      </c>
      <c r="H241" t="s" s="4">
        <v>233</v>
      </c>
      <c r="I241" t="s" s="4">
        <v>233</v>
      </c>
      <c r="J241" t="s" s="4">
        <v>176</v>
      </c>
      <c r="K241" t="s" s="4">
        <v>234</v>
      </c>
      <c r="L241" t="s" s="4">
        <v>126</v>
      </c>
      <c r="M241" t="s" s="4">
        <v>235</v>
      </c>
      <c r="N241" t="s" s="4">
        <v>128</v>
      </c>
      <c r="O241" t="s" s="4">
        <v>106</v>
      </c>
      <c r="P241" t="s" s="4">
        <v>216</v>
      </c>
      <c r="Q241" t="s" s="4">
        <v>108</v>
      </c>
      <c r="R241" t="s" s="4">
        <v>109</v>
      </c>
      <c r="S241" t="s" s="4">
        <v>109</v>
      </c>
      <c r="T241" t="s" s="4">
        <v>110</v>
      </c>
      <c r="U241" t="s" s="4">
        <v>111</v>
      </c>
      <c r="V241" t="s" s="4">
        <v>111</v>
      </c>
      <c r="W241" t="s" s="4">
        <v>110</v>
      </c>
      <c r="X241" t="s" s="4">
        <v>111</v>
      </c>
      <c r="Y241" t="s" s="4">
        <v>181</v>
      </c>
      <c r="Z241" t="s" s="4">
        <v>217</v>
      </c>
      <c r="AA241" t="s" s="4">
        <v>331</v>
      </c>
      <c r="AB241" t="s" s="4">
        <v>338</v>
      </c>
      <c r="AC241" t="s" s="4">
        <v>1504</v>
      </c>
      <c r="AD241" t="s" s="4">
        <v>301</v>
      </c>
      <c r="AE241" t="s" s="4">
        <v>109</v>
      </c>
      <c r="AF241" t="s" s="4">
        <v>338</v>
      </c>
      <c r="AG241" t="s" s="4">
        <v>1505</v>
      </c>
      <c r="AH241" t="s" s="4">
        <v>1504</v>
      </c>
      <c r="AI241" t="s" s="4">
        <v>119</v>
      </c>
      <c r="AJ241" t="s" s="4">
        <v>120</v>
      </c>
      <c r="AK241" t="s" s="4">
        <v>121</v>
      </c>
      <c r="AL241" t="s" s="4">
        <v>121</v>
      </c>
      <c r="AM241" t="s" s="4">
        <v>117</v>
      </c>
    </row>
    <row r="242" ht="45.0" customHeight="true">
      <c r="A242" t="s" s="4">
        <v>1506</v>
      </c>
      <c r="B242" t="s" s="4">
        <v>94</v>
      </c>
      <c r="C242" t="s" s="4">
        <v>95</v>
      </c>
      <c r="D242" t="s" s="4">
        <v>96</v>
      </c>
      <c r="E242" t="s" s="4">
        <v>97</v>
      </c>
      <c r="F242" t="s" s="4">
        <v>98</v>
      </c>
      <c r="G242" t="s" s="4">
        <v>223</v>
      </c>
      <c r="H242" t="s" s="4">
        <v>224</v>
      </c>
      <c r="I242" t="s" s="4">
        <v>224</v>
      </c>
      <c r="J242" t="s" s="4">
        <v>176</v>
      </c>
      <c r="K242" t="s" s="4">
        <v>225</v>
      </c>
      <c r="L242" t="s" s="4">
        <v>104</v>
      </c>
      <c r="M242" t="s" s="4">
        <v>226</v>
      </c>
      <c r="N242" t="s" s="4">
        <v>105</v>
      </c>
      <c r="O242" t="s" s="4">
        <v>106</v>
      </c>
      <c r="P242" t="s" s="4">
        <v>216</v>
      </c>
      <c r="Q242" t="s" s="4">
        <v>108</v>
      </c>
      <c r="R242" t="s" s="4">
        <v>109</v>
      </c>
      <c r="S242" t="s" s="4">
        <v>109</v>
      </c>
      <c r="T242" t="s" s="4">
        <v>110</v>
      </c>
      <c r="U242" t="s" s="4">
        <v>111</v>
      </c>
      <c r="V242" t="s" s="4">
        <v>111</v>
      </c>
      <c r="W242" t="s" s="4">
        <v>110</v>
      </c>
      <c r="X242" t="s" s="4">
        <v>111</v>
      </c>
      <c r="Y242" t="s" s="4">
        <v>181</v>
      </c>
      <c r="Z242" t="s" s="4">
        <v>217</v>
      </c>
      <c r="AA242" t="s" s="4">
        <v>331</v>
      </c>
      <c r="AB242" t="s" s="4">
        <v>338</v>
      </c>
      <c r="AC242" t="s" s="4">
        <v>1507</v>
      </c>
      <c r="AD242" t="s" s="4">
        <v>301</v>
      </c>
      <c r="AE242" t="s" s="4">
        <v>109</v>
      </c>
      <c r="AF242" t="s" s="4">
        <v>338</v>
      </c>
      <c r="AG242" t="s" s="4">
        <v>1508</v>
      </c>
      <c r="AH242" t="s" s="4">
        <v>1507</v>
      </c>
      <c r="AI242" t="s" s="4">
        <v>119</v>
      </c>
      <c r="AJ242" t="s" s="4">
        <v>120</v>
      </c>
      <c r="AK242" t="s" s="4">
        <v>121</v>
      </c>
      <c r="AL242" t="s" s="4">
        <v>121</v>
      </c>
      <c r="AM242" t="s" s="4">
        <v>117</v>
      </c>
    </row>
    <row r="243" ht="45.0" customHeight="true">
      <c r="A243" t="s" s="4">
        <v>1509</v>
      </c>
      <c r="B243" t="s" s="4">
        <v>94</v>
      </c>
      <c r="C243" t="s" s="4">
        <v>95</v>
      </c>
      <c r="D243" t="s" s="4">
        <v>96</v>
      </c>
      <c r="E243" t="s" s="4">
        <v>97</v>
      </c>
      <c r="F243" t="s" s="4">
        <v>98</v>
      </c>
      <c r="G243" t="s" s="4">
        <v>284</v>
      </c>
      <c r="H243" t="s" s="4">
        <v>285</v>
      </c>
      <c r="I243" t="s" s="4">
        <v>285</v>
      </c>
      <c r="J243" t="s" s="4">
        <v>263</v>
      </c>
      <c r="K243" t="s" s="4">
        <v>286</v>
      </c>
      <c r="L243" t="s" s="4">
        <v>287</v>
      </c>
      <c r="M243" t="s" s="4">
        <v>288</v>
      </c>
      <c r="N243" t="s" s="4">
        <v>128</v>
      </c>
      <c r="O243" t="s" s="4">
        <v>106</v>
      </c>
      <c r="P243" t="s" s="4">
        <v>1510</v>
      </c>
      <c r="Q243" t="s" s="4">
        <v>108</v>
      </c>
      <c r="R243" t="s" s="4">
        <v>109</v>
      </c>
      <c r="S243" t="s" s="4">
        <v>109</v>
      </c>
      <c r="T243" t="s" s="4">
        <v>110</v>
      </c>
      <c r="U243" t="s" s="4">
        <v>111</v>
      </c>
      <c r="V243" t="s" s="4">
        <v>111</v>
      </c>
      <c r="W243" t="s" s="4">
        <v>110</v>
      </c>
      <c r="X243" t="s" s="4">
        <v>1259</v>
      </c>
      <c r="Y243" t="s" s="4">
        <v>1511</v>
      </c>
      <c r="Z243" t="s" s="4">
        <v>1512</v>
      </c>
      <c r="AA243" t="s" s="4">
        <v>1513</v>
      </c>
      <c r="AB243" t="s" s="4">
        <v>1514</v>
      </c>
      <c r="AC243" t="s" s="4">
        <v>1515</v>
      </c>
      <c r="AD243" t="s" s="4">
        <v>199</v>
      </c>
      <c r="AE243" t="s" s="4">
        <v>109</v>
      </c>
      <c r="AF243" t="s" s="4">
        <v>1516</v>
      </c>
      <c r="AG243" t="s" s="4">
        <v>1517</v>
      </c>
      <c r="AH243" t="s" s="4">
        <v>1515</v>
      </c>
      <c r="AI243" t="s" s="4">
        <v>119</v>
      </c>
      <c r="AJ243" t="s" s="4">
        <v>120</v>
      </c>
      <c r="AK243" t="s" s="4">
        <v>121</v>
      </c>
      <c r="AL243" t="s" s="4">
        <v>121</v>
      </c>
      <c r="AM243" t="s" s="4">
        <v>117</v>
      </c>
    </row>
    <row r="244" ht="45.0" customHeight="true">
      <c r="A244" t="s" s="4">
        <v>1518</v>
      </c>
      <c r="B244" t="s" s="4">
        <v>94</v>
      </c>
      <c r="C244" t="s" s="4">
        <v>95</v>
      </c>
      <c r="D244" t="s" s="4">
        <v>96</v>
      </c>
      <c r="E244" t="s" s="4">
        <v>97</v>
      </c>
      <c r="F244" t="s" s="4">
        <v>98</v>
      </c>
      <c r="G244" t="s" s="4">
        <v>1519</v>
      </c>
      <c r="H244" t="s" s="4">
        <v>1520</v>
      </c>
      <c r="I244" t="s" s="4">
        <v>1520</v>
      </c>
      <c r="J244" t="s" s="4">
        <v>263</v>
      </c>
      <c r="K244" t="s" s="4">
        <v>1521</v>
      </c>
      <c r="L244" t="s" s="4">
        <v>1522</v>
      </c>
      <c r="M244" t="s" s="4">
        <v>1523</v>
      </c>
      <c r="N244" t="s" s="4">
        <v>105</v>
      </c>
      <c r="O244" t="s" s="4">
        <v>106</v>
      </c>
      <c r="P244" t="s" s="4">
        <v>671</v>
      </c>
      <c r="Q244" t="s" s="4">
        <v>108</v>
      </c>
      <c r="R244" t="s" s="4">
        <v>109</v>
      </c>
      <c r="S244" t="s" s="4">
        <v>109</v>
      </c>
      <c r="T244" t="s" s="4">
        <v>110</v>
      </c>
      <c r="U244" t="s" s="4">
        <v>111</v>
      </c>
      <c r="V244" t="s" s="4">
        <v>111</v>
      </c>
      <c r="W244" t="s" s="4">
        <v>110</v>
      </c>
      <c r="X244" t="s" s="4">
        <v>111</v>
      </c>
      <c r="Y244" t="s" s="4">
        <v>1524</v>
      </c>
      <c r="Z244" t="s" s="4">
        <v>1525</v>
      </c>
      <c r="AA244" t="s" s="4">
        <v>1026</v>
      </c>
      <c r="AB244" t="s" s="4">
        <v>1026</v>
      </c>
      <c r="AC244" t="s" s="4">
        <v>1526</v>
      </c>
      <c r="AD244" t="s" s="4">
        <v>171</v>
      </c>
      <c r="AE244" t="s" s="4">
        <v>109</v>
      </c>
      <c r="AF244" t="s" s="4">
        <v>1527</v>
      </c>
      <c r="AG244" t="s" s="4">
        <v>1528</v>
      </c>
      <c r="AH244" t="s" s="4">
        <v>1526</v>
      </c>
      <c r="AI244" t="s" s="4">
        <v>119</v>
      </c>
      <c r="AJ244" t="s" s="4">
        <v>120</v>
      </c>
      <c r="AK244" t="s" s="4">
        <v>121</v>
      </c>
      <c r="AL244" t="s" s="4">
        <v>121</v>
      </c>
      <c r="AM244" t="s" s="4">
        <v>117</v>
      </c>
    </row>
    <row r="245" ht="45.0" customHeight="true">
      <c r="A245" t="s" s="4">
        <v>1529</v>
      </c>
      <c r="B245" t="s" s="4">
        <v>94</v>
      </c>
      <c r="C245" t="s" s="4">
        <v>95</v>
      </c>
      <c r="D245" t="s" s="4">
        <v>96</v>
      </c>
      <c r="E245" t="s" s="4">
        <v>97</v>
      </c>
      <c r="F245" t="s" s="4">
        <v>98</v>
      </c>
      <c r="G245" t="s" s="4">
        <v>284</v>
      </c>
      <c r="H245" t="s" s="4">
        <v>285</v>
      </c>
      <c r="I245" t="s" s="4">
        <v>285</v>
      </c>
      <c r="J245" t="s" s="4">
        <v>263</v>
      </c>
      <c r="K245" t="s" s="4">
        <v>286</v>
      </c>
      <c r="L245" t="s" s="4">
        <v>287</v>
      </c>
      <c r="M245" t="s" s="4">
        <v>288</v>
      </c>
      <c r="N245" t="s" s="4">
        <v>128</v>
      </c>
      <c r="O245" t="s" s="4">
        <v>106</v>
      </c>
      <c r="P245" t="s" s="4">
        <v>690</v>
      </c>
      <c r="Q245" t="s" s="4">
        <v>108</v>
      </c>
      <c r="R245" t="s" s="4">
        <v>109</v>
      </c>
      <c r="S245" t="s" s="4">
        <v>109</v>
      </c>
      <c r="T245" t="s" s="4">
        <v>110</v>
      </c>
      <c r="U245" t="s" s="4">
        <v>111</v>
      </c>
      <c r="V245" t="s" s="4">
        <v>111</v>
      </c>
      <c r="W245" t="s" s="4">
        <v>110</v>
      </c>
      <c r="X245" t="s" s="4">
        <v>111</v>
      </c>
      <c r="Y245" t="s" s="4">
        <v>1524</v>
      </c>
      <c r="Z245" t="s" s="4">
        <v>1530</v>
      </c>
      <c r="AA245" t="s" s="4">
        <v>1026</v>
      </c>
      <c r="AB245" t="s" s="4">
        <v>1026</v>
      </c>
      <c r="AC245" t="s" s="4">
        <v>1531</v>
      </c>
      <c r="AD245" t="s" s="4">
        <v>171</v>
      </c>
      <c r="AE245" t="s" s="4">
        <v>109</v>
      </c>
      <c r="AF245" t="s" s="4">
        <v>1527</v>
      </c>
      <c r="AG245" t="s" s="4">
        <v>1528</v>
      </c>
      <c r="AH245" t="s" s="4">
        <v>1531</v>
      </c>
      <c r="AI245" t="s" s="4">
        <v>119</v>
      </c>
      <c r="AJ245" t="s" s="4">
        <v>120</v>
      </c>
      <c r="AK245" t="s" s="4">
        <v>121</v>
      </c>
      <c r="AL245" t="s" s="4">
        <v>121</v>
      </c>
      <c r="AM245" t="s" s="4">
        <v>117</v>
      </c>
    </row>
    <row r="246" ht="45.0" customHeight="true">
      <c r="A246" t="s" s="4">
        <v>1532</v>
      </c>
      <c r="B246" t="s" s="4">
        <v>94</v>
      </c>
      <c r="C246" t="s" s="4">
        <v>95</v>
      </c>
      <c r="D246" t="s" s="4">
        <v>96</v>
      </c>
      <c r="E246" t="s" s="4">
        <v>97</v>
      </c>
      <c r="F246" t="s" s="4">
        <v>98</v>
      </c>
      <c r="G246" t="s" s="4">
        <v>544</v>
      </c>
      <c r="H246" t="s" s="4">
        <v>1533</v>
      </c>
      <c r="I246" t="s" s="4">
        <v>1533</v>
      </c>
      <c r="J246" t="s" s="4">
        <v>263</v>
      </c>
      <c r="K246" t="s" s="4">
        <v>1534</v>
      </c>
      <c r="L246" t="s" s="4">
        <v>1535</v>
      </c>
      <c r="M246" t="s" s="4">
        <v>179</v>
      </c>
      <c r="N246" t="s" s="4">
        <v>105</v>
      </c>
      <c r="O246" t="s" s="4">
        <v>106</v>
      </c>
      <c r="P246" t="s" s="4">
        <v>1536</v>
      </c>
      <c r="Q246" t="s" s="4">
        <v>108</v>
      </c>
      <c r="R246" t="s" s="4">
        <v>109</v>
      </c>
      <c r="S246" t="s" s="4">
        <v>109</v>
      </c>
      <c r="T246" t="s" s="4">
        <v>110</v>
      </c>
      <c r="U246" t="s" s="4">
        <v>111</v>
      </c>
      <c r="V246" t="s" s="4">
        <v>111</v>
      </c>
      <c r="W246" t="s" s="4">
        <v>110</v>
      </c>
      <c r="X246" t="s" s="4">
        <v>111</v>
      </c>
      <c r="Y246" t="s" s="4">
        <v>181</v>
      </c>
      <c r="Z246" t="s" s="4">
        <v>1537</v>
      </c>
      <c r="AA246" t="s" s="4">
        <v>1349</v>
      </c>
      <c r="AB246" t="s" s="4">
        <v>1349</v>
      </c>
      <c r="AC246" t="s" s="4">
        <v>1538</v>
      </c>
      <c r="AD246" t="s" s="4">
        <v>185</v>
      </c>
      <c r="AE246" t="s" s="4">
        <v>109</v>
      </c>
      <c r="AF246" t="s" s="4">
        <v>758</v>
      </c>
      <c r="AG246" t="s" s="4">
        <v>1539</v>
      </c>
      <c r="AH246" t="s" s="4">
        <v>1538</v>
      </c>
      <c r="AI246" t="s" s="4">
        <v>119</v>
      </c>
      <c r="AJ246" t="s" s="4">
        <v>120</v>
      </c>
      <c r="AK246" t="s" s="4">
        <v>121</v>
      </c>
      <c r="AL246" t="s" s="4">
        <v>121</v>
      </c>
      <c r="AM246" t="s" s="4">
        <v>117</v>
      </c>
    </row>
    <row r="247" ht="45.0" customHeight="true">
      <c r="A247" t="s" s="4">
        <v>1540</v>
      </c>
      <c r="B247" t="s" s="4">
        <v>94</v>
      </c>
      <c r="C247" t="s" s="4">
        <v>95</v>
      </c>
      <c r="D247" t="s" s="4">
        <v>96</v>
      </c>
      <c r="E247" t="s" s="4">
        <v>97</v>
      </c>
      <c r="F247" t="s" s="4">
        <v>98</v>
      </c>
      <c r="G247" t="s" s="4">
        <v>210</v>
      </c>
      <c r="H247" t="s" s="4">
        <v>211</v>
      </c>
      <c r="I247" t="s" s="4">
        <v>211</v>
      </c>
      <c r="J247" t="s" s="4">
        <v>263</v>
      </c>
      <c r="K247" t="s" s="4">
        <v>275</v>
      </c>
      <c r="L247" t="s" s="4">
        <v>276</v>
      </c>
      <c r="M247" t="s" s="4">
        <v>215</v>
      </c>
      <c r="N247" t="s" s="4">
        <v>128</v>
      </c>
      <c r="O247" t="s" s="4">
        <v>106</v>
      </c>
      <c r="P247" t="s" s="4">
        <v>1536</v>
      </c>
      <c r="Q247" t="s" s="4">
        <v>108</v>
      </c>
      <c r="R247" t="s" s="4">
        <v>109</v>
      </c>
      <c r="S247" t="s" s="4">
        <v>109</v>
      </c>
      <c r="T247" t="s" s="4">
        <v>110</v>
      </c>
      <c r="U247" t="s" s="4">
        <v>111</v>
      </c>
      <c r="V247" t="s" s="4">
        <v>111</v>
      </c>
      <c r="W247" t="s" s="4">
        <v>110</v>
      </c>
      <c r="X247" t="s" s="4">
        <v>111</v>
      </c>
      <c r="Y247" t="s" s="4">
        <v>181</v>
      </c>
      <c r="Z247" t="s" s="4">
        <v>1537</v>
      </c>
      <c r="AA247" t="s" s="4">
        <v>1349</v>
      </c>
      <c r="AB247" t="s" s="4">
        <v>1349</v>
      </c>
      <c r="AC247" t="s" s="4">
        <v>1541</v>
      </c>
      <c r="AD247" t="s" s="4">
        <v>185</v>
      </c>
      <c r="AE247" t="s" s="4">
        <v>109</v>
      </c>
      <c r="AF247" t="s" s="4">
        <v>758</v>
      </c>
      <c r="AG247" t="s" s="4">
        <v>1542</v>
      </c>
      <c r="AH247" t="s" s="4">
        <v>1541</v>
      </c>
      <c r="AI247" t="s" s="4">
        <v>119</v>
      </c>
      <c r="AJ247" t="s" s="4">
        <v>120</v>
      </c>
      <c r="AK247" t="s" s="4">
        <v>121</v>
      </c>
      <c r="AL247" t="s" s="4">
        <v>121</v>
      </c>
      <c r="AM247" t="s" s="4">
        <v>117</v>
      </c>
    </row>
    <row r="248" ht="45.0" customHeight="true">
      <c r="A248" t="s" s="4">
        <v>1543</v>
      </c>
      <c r="B248" t="s" s="4">
        <v>94</v>
      </c>
      <c r="C248" t="s" s="4">
        <v>95</v>
      </c>
      <c r="D248" t="s" s="4">
        <v>96</v>
      </c>
      <c r="E248" t="s" s="4">
        <v>97</v>
      </c>
      <c r="F248" t="s" s="4">
        <v>98</v>
      </c>
      <c r="G248" t="s" s="4">
        <v>210</v>
      </c>
      <c r="H248" t="s" s="4">
        <v>211</v>
      </c>
      <c r="I248" t="s" s="4">
        <v>211</v>
      </c>
      <c r="J248" t="s" s="4">
        <v>263</v>
      </c>
      <c r="K248" t="s" s="4">
        <v>275</v>
      </c>
      <c r="L248" t="s" s="4">
        <v>276</v>
      </c>
      <c r="M248" t="s" s="4">
        <v>215</v>
      </c>
      <c r="N248" t="s" s="4">
        <v>128</v>
      </c>
      <c r="O248" t="s" s="4">
        <v>106</v>
      </c>
      <c r="P248" t="s" s="4">
        <v>239</v>
      </c>
      <c r="Q248" t="s" s="4">
        <v>108</v>
      </c>
      <c r="R248" t="s" s="4">
        <v>109</v>
      </c>
      <c r="S248" t="s" s="4">
        <v>109</v>
      </c>
      <c r="T248" t="s" s="4">
        <v>110</v>
      </c>
      <c r="U248" t="s" s="4">
        <v>111</v>
      </c>
      <c r="V248" t="s" s="4">
        <v>111</v>
      </c>
      <c r="W248" t="s" s="4">
        <v>110</v>
      </c>
      <c r="X248" t="s" s="4">
        <v>111</v>
      </c>
      <c r="Y248" t="s" s="4">
        <v>1544</v>
      </c>
      <c r="Z248" t="s" s="4">
        <v>1545</v>
      </c>
      <c r="AA248" t="s" s="4">
        <v>1546</v>
      </c>
      <c r="AB248" t="s" s="4">
        <v>1546</v>
      </c>
      <c r="AC248" t="s" s="4">
        <v>1547</v>
      </c>
      <c r="AD248" t="s" s="4">
        <v>810</v>
      </c>
      <c r="AE248" t="s" s="4">
        <v>109</v>
      </c>
      <c r="AF248" t="s" s="4">
        <v>1070</v>
      </c>
      <c r="AG248" t="s" s="4">
        <v>1548</v>
      </c>
      <c r="AH248" t="s" s="4">
        <v>1547</v>
      </c>
      <c r="AI248" t="s" s="4">
        <v>119</v>
      </c>
      <c r="AJ248" t="s" s="4">
        <v>120</v>
      </c>
      <c r="AK248" t="s" s="4">
        <v>121</v>
      </c>
      <c r="AL248" t="s" s="4">
        <v>121</v>
      </c>
      <c r="AM248" t="s" s="4">
        <v>117</v>
      </c>
    </row>
    <row r="249" ht="45.0" customHeight="true">
      <c r="A249" t="s" s="4">
        <v>1549</v>
      </c>
      <c r="B249" t="s" s="4">
        <v>94</v>
      </c>
      <c r="C249" t="s" s="4">
        <v>95</v>
      </c>
      <c r="D249" t="s" s="4">
        <v>96</v>
      </c>
      <c r="E249" t="s" s="4">
        <v>97</v>
      </c>
      <c r="F249" t="s" s="4">
        <v>98</v>
      </c>
      <c r="G249" t="s" s="4">
        <v>324</v>
      </c>
      <c r="H249" t="s" s="4">
        <v>224</v>
      </c>
      <c r="I249" t="s" s="4">
        <v>224</v>
      </c>
      <c r="J249" t="s" s="4">
        <v>325</v>
      </c>
      <c r="K249" t="s" s="4">
        <v>326</v>
      </c>
      <c r="L249" t="s" s="4">
        <v>327</v>
      </c>
      <c r="M249" t="s" s="4">
        <v>328</v>
      </c>
      <c r="N249" t="s" s="4">
        <v>105</v>
      </c>
      <c r="O249" t="s" s="4">
        <v>106</v>
      </c>
      <c r="P249" t="s" s="4">
        <v>107</v>
      </c>
      <c r="Q249" t="s" s="4">
        <v>108</v>
      </c>
      <c r="R249" t="s" s="4">
        <v>109</v>
      </c>
      <c r="S249" t="s" s="4">
        <v>109</v>
      </c>
      <c r="T249" t="s" s="4">
        <v>110</v>
      </c>
      <c r="U249" t="s" s="4">
        <v>111</v>
      </c>
      <c r="V249" t="s" s="4">
        <v>111</v>
      </c>
      <c r="W249" t="s" s="4">
        <v>110</v>
      </c>
      <c r="X249" t="s" s="4">
        <v>111</v>
      </c>
      <c r="Y249" t="s" s="4">
        <v>112</v>
      </c>
      <c r="Z249" t="s" s="4">
        <v>113</v>
      </c>
      <c r="AA249" t="s" s="4">
        <v>114</v>
      </c>
      <c r="AB249" t="s" s="4">
        <v>515</v>
      </c>
      <c r="AC249" t="s" s="4">
        <v>1550</v>
      </c>
      <c r="AD249" t="s" s="4">
        <v>1551</v>
      </c>
      <c r="AE249" t="s" s="4">
        <v>117</v>
      </c>
      <c r="AF249" t="s" s="4">
        <v>633</v>
      </c>
      <c r="AG249" t="s" s="4">
        <v>1552</v>
      </c>
      <c r="AH249" t="s" s="4">
        <v>1550</v>
      </c>
      <c r="AI249" t="s" s="4">
        <v>119</v>
      </c>
      <c r="AJ249" t="s" s="4">
        <v>120</v>
      </c>
      <c r="AK249" t="s" s="4">
        <v>121</v>
      </c>
      <c r="AL249" t="s" s="4">
        <v>121</v>
      </c>
      <c r="AM249" t="s" s="4">
        <v>117</v>
      </c>
    </row>
    <row r="250" ht="45.0" customHeight="true">
      <c r="A250" t="s" s="4">
        <v>1553</v>
      </c>
      <c r="B250" t="s" s="4">
        <v>94</v>
      </c>
      <c r="C250" t="s" s="4">
        <v>95</v>
      </c>
      <c r="D250" t="s" s="4">
        <v>96</v>
      </c>
      <c r="E250" t="s" s="4">
        <v>97</v>
      </c>
      <c r="F250" t="s" s="4">
        <v>98</v>
      </c>
      <c r="G250" t="s" s="4">
        <v>261</v>
      </c>
      <c r="H250" t="s" s="4">
        <v>262</v>
      </c>
      <c r="I250" t="s" s="4">
        <v>262</v>
      </c>
      <c r="J250" t="s" s="4">
        <v>1376</v>
      </c>
      <c r="K250" t="s" s="4">
        <v>1377</v>
      </c>
      <c r="L250" t="s" s="4">
        <v>104</v>
      </c>
      <c r="M250" t="s" s="4">
        <v>249</v>
      </c>
      <c r="N250" t="s" s="4">
        <v>128</v>
      </c>
      <c r="O250" t="s" s="4">
        <v>106</v>
      </c>
      <c r="P250" t="s" s="4">
        <v>107</v>
      </c>
      <c r="Q250" t="s" s="4">
        <v>108</v>
      </c>
      <c r="R250" t="s" s="4">
        <v>109</v>
      </c>
      <c r="S250" t="s" s="4">
        <v>109</v>
      </c>
      <c r="T250" t="s" s="4">
        <v>110</v>
      </c>
      <c r="U250" t="s" s="4">
        <v>111</v>
      </c>
      <c r="V250" t="s" s="4">
        <v>111</v>
      </c>
      <c r="W250" t="s" s="4">
        <v>110</v>
      </c>
      <c r="X250" t="s" s="4">
        <v>111</v>
      </c>
      <c r="Y250" t="s" s="4">
        <v>112</v>
      </c>
      <c r="Z250" t="s" s="4">
        <v>1554</v>
      </c>
      <c r="AA250" t="s" s="4">
        <v>524</v>
      </c>
      <c r="AB250" t="s" s="4">
        <v>921</v>
      </c>
      <c r="AC250" t="s" s="4">
        <v>1555</v>
      </c>
      <c r="AD250" t="s" s="4">
        <v>403</v>
      </c>
      <c r="AE250" t="s" s="4">
        <v>117</v>
      </c>
      <c r="AF250" t="s" s="4">
        <v>921</v>
      </c>
      <c r="AG250" t="s" s="4">
        <v>1556</v>
      </c>
      <c r="AH250" t="s" s="4">
        <v>1555</v>
      </c>
      <c r="AI250" t="s" s="4">
        <v>119</v>
      </c>
      <c r="AJ250" t="s" s="4">
        <v>120</v>
      </c>
      <c r="AK250" t="s" s="4">
        <v>121</v>
      </c>
      <c r="AL250" t="s" s="4">
        <v>121</v>
      </c>
      <c r="AM250" t="s" s="4">
        <v>117</v>
      </c>
    </row>
    <row r="251" ht="45.0" customHeight="true">
      <c r="A251" t="s" s="4">
        <v>1557</v>
      </c>
      <c r="B251" t="s" s="4">
        <v>94</v>
      </c>
      <c r="C251" t="s" s="4">
        <v>95</v>
      </c>
      <c r="D251" t="s" s="4">
        <v>96</v>
      </c>
      <c r="E251" t="s" s="4">
        <v>97</v>
      </c>
      <c r="F251" t="s" s="4">
        <v>98</v>
      </c>
      <c r="G251" t="s" s="4">
        <v>572</v>
      </c>
      <c r="H251" t="s" s="4">
        <v>573</v>
      </c>
      <c r="I251" t="s" s="4">
        <v>1558</v>
      </c>
      <c r="J251" t="s" s="4">
        <v>1559</v>
      </c>
      <c r="K251" t="s" s="4">
        <v>1560</v>
      </c>
      <c r="L251" t="s" s="4">
        <v>1561</v>
      </c>
      <c r="M251" t="s" s="4">
        <v>1562</v>
      </c>
      <c r="N251" t="s" s="4">
        <v>128</v>
      </c>
      <c r="O251" t="s" s="4">
        <v>106</v>
      </c>
      <c r="P251" t="s" s="4">
        <v>1510</v>
      </c>
      <c r="Q251" t="s" s="4">
        <v>108</v>
      </c>
      <c r="R251" t="s" s="4">
        <v>109</v>
      </c>
      <c r="S251" t="s" s="4">
        <v>109</v>
      </c>
      <c r="T251" t="s" s="4">
        <v>110</v>
      </c>
      <c r="U251" t="s" s="4">
        <v>111</v>
      </c>
      <c r="V251" t="s" s="4">
        <v>111</v>
      </c>
      <c r="W251" t="s" s="4">
        <v>110</v>
      </c>
      <c r="X251" t="s" s="4">
        <v>1259</v>
      </c>
      <c r="Y251" t="s" s="4">
        <v>1563</v>
      </c>
      <c r="Z251" t="s" s="4">
        <v>1564</v>
      </c>
      <c r="AA251" t="s" s="4">
        <v>1513</v>
      </c>
      <c r="AB251" t="s" s="4">
        <v>1516</v>
      </c>
      <c r="AC251" t="s" s="4">
        <v>1565</v>
      </c>
      <c r="AD251" t="s" s="4">
        <v>1566</v>
      </c>
      <c r="AE251" t="s" s="4">
        <v>117</v>
      </c>
      <c r="AF251" t="s" s="4">
        <v>1516</v>
      </c>
      <c r="AG251" t="s" s="4">
        <v>1567</v>
      </c>
      <c r="AH251" t="s" s="4">
        <v>1565</v>
      </c>
      <c r="AI251" t="s" s="4">
        <v>119</v>
      </c>
      <c r="AJ251" t="s" s="4">
        <v>120</v>
      </c>
      <c r="AK251" t="s" s="4">
        <v>121</v>
      </c>
      <c r="AL251" t="s" s="4">
        <v>121</v>
      </c>
      <c r="AM251" t="s" s="4">
        <v>117</v>
      </c>
    </row>
    <row r="252" ht="45.0" customHeight="true">
      <c r="A252" t="s" s="4">
        <v>1568</v>
      </c>
      <c r="B252" t="s" s="4">
        <v>94</v>
      </c>
      <c r="C252" t="s" s="4">
        <v>95</v>
      </c>
      <c r="D252" t="s" s="4">
        <v>96</v>
      </c>
      <c r="E252" t="s" s="4">
        <v>97</v>
      </c>
      <c r="F252" t="s" s="4">
        <v>98</v>
      </c>
      <c r="G252" t="s" s="4">
        <v>572</v>
      </c>
      <c r="H252" t="s" s="4">
        <v>573</v>
      </c>
      <c r="I252" t="s" s="4">
        <v>1558</v>
      </c>
      <c r="J252" t="s" s="4">
        <v>1559</v>
      </c>
      <c r="K252" t="s" s="4">
        <v>1560</v>
      </c>
      <c r="L252" t="s" s="4">
        <v>1561</v>
      </c>
      <c r="M252" t="s" s="4">
        <v>1562</v>
      </c>
      <c r="N252" t="s" s="4">
        <v>128</v>
      </c>
      <c r="O252" t="s" s="4">
        <v>106</v>
      </c>
      <c r="P252" t="s" s="4">
        <v>931</v>
      </c>
      <c r="Q252" t="s" s="4">
        <v>108</v>
      </c>
      <c r="R252" t="s" s="4">
        <v>109</v>
      </c>
      <c r="S252" t="s" s="4">
        <v>109</v>
      </c>
      <c r="T252" t="s" s="4">
        <v>110</v>
      </c>
      <c r="U252" t="s" s="4">
        <v>111</v>
      </c>
      <c r="V252" t="s" s="4">
        <v>111</v>
      </c>
      <c r="W252" t="s" s="4">
        <v>110</v>
      </c>
      <c r="X252" t="s" s="4">
        <v>111</v>
      </c>
      <c r="Y252" t="s" s="4">
        <v>631</v>
      </c>
      <c r="Z252" t="s" s="4">
        <v>1569</v>
      </c>
      <c r="AA252" t="s" s="4">
        <v>197</v>
      </c>
      <c r="AB252" t="s" s="4">
        <v>774</v>
      </c>
      <c r="AC252" t="s" s="4">
        <v>1570</v>
      </c>
      <c r="AD252" t="s" s="4">
        <v>1551</v>
      </c>
      <c r="AE252" t="s" s="4">
        <v>117</v>
      </c>
      <c r="AF252" t="s" s="4">
        <v>1571</v>
      </c>
      <c r="AG252" t="s" s="4">
        <v>1572</v>
      </c>
      <c r="AH252" t="s" s="4">
        <v>1570</v>
      </c>
      <c r="AI252" t="s" s="4">
        <v>119</v>
      </c>
      <c r="AJ252" t="s" s="4">
        <v>120</v>
      </c>
      <c r="AK252" t="s" s="4">
        <v>121</v>
      </c>
      <c r="AL252" t="s" s="4">
        <v>121</v>
      </c>
      <c r="AM252" t="s" s="4">
        <v>117</v>
      </c>
    </row>
    <row r="253" ht="45.0" customHeight="true">
      <c r="A253" t="s" s="4">
        <v>1573</v>
      </c>
      <c r="B253" t="s" s="4">
        <v>94</v>
      </c>
      <c r="C253" t="s" s="4">
        <v>95</v>
      </c>
      <c r="D253" t="s" s="4">
        <v>96</v>
      </c>
      <c r="E253" t="s" s="4">
        <v>97</v>
      </c>
      <c r="F253" t="s" s="4">
        <v>98</v>
      </c>
      <c r="G253" t="s" s="4">
        <v>261</v>
      </c>
      <c r="H253" t="s" s="4">
        <v>554</v>
      </c>
      <c r="I253" t="s" s="4">
        <v>555</v>
      </c>
      <c r="J253" t="s" s="4">
        <v>351</v>
      </c>
      <c r="K253" t="s" s="4">
        <v>556</v>
      </c>
      <c r="L253" t="s" s="4">
        <v>547</v>
      </c>
      <c r="M253" t="s" s="4">
        <v>557</v>
      </c>
      <c r="N253" t="s" s="4">
        <v>105</v>
      </c>
      <c r="O253" t="s" s="4">
        <v>106</v>
      </c>
      <c r="P253" t="s" s="4">
        <v>558</v>
      </c>
      <c r="Q253" t="s" s="4">
        <v>108</v>
      </c>
      <c r="R253" t="s" s="4">
        <v>109</v>
      </c>
      <c r="S253" t="s" s="4">
        <v>109</v>
      </c>
      <c r="T253" t="s" s="4">
        <v>110</v>
      </c>
      <c r="U253" t="s" s="4">
        <v>111</v>
      </c>
      <c r="V253" t="s" s="4">
        <v>111</v>
      </c>
      <c r="W253" t="s" s="4">
        <v>110</v>
      </c>
      <c r="X253" t="s" s="4">
        <v>111</v>
      </c>
      <c r="Y253" t="s" s="4">
        <v>227</v>
      </c>
      <c r="Z253" t="s" s="4">
        <v>835</v>
      </c>
      <c r="AA253" t="s" s="4">
        <v>228</v>
      </c>
      <c r="AB253" t="s" s="4">
        <v>218</v>
      </c>
      <c r="AC253" t="s" s="4">
        <v>1574</v>
      </c>
      <c r="AD253" t="s" s="4">
        <v>162</v>
      </c>
      <c r="AE253" t="s" s="4">
        <v>117</v>
      </c>
      <c r="AF253" t="s" s="4">
        <v>218</v>
      </c>
      <c r="AG253" t="s" s="4">
        <v>1575</v>
      </c>
      <c r="AH253" t="s" s="4">
        <v>1574</v>
      </c>
      <c r="AI253" t="s" s="4">
        <v>119</v>
      </c>
      <c r="AJ253" t="s" s="4">
        <v>120</v>
      </c>
      <c r="AK253" t="s" s="4">
        <v>121</v>
      </c>
      <c r="AL253" t="s" s="4">
        <v>121</v>
      </c>
      <c r="AM253" t="s" s="4">
        <v>117</v>
      </c>
    </row>
    <row r="254" ht="45.0" customHeight="true">
      <c r="A254" t="s" s="4">
        <v>1576</v>
      </c>
      <c r="B254" t="s" s="4">
        <v>94</v>
      </c>
      <c r="C254" t="s" s="4">
        <v>95</v>
      </c>
      <c r="D254" t="s" s="4">
        <v>96</v>
      </c>
      <c r="E254" t="s" s="4">
        <v>97</v>
      </c>
      <c r="F254" t="s" s="4">
        <v>98</v>
      </c>
      <c r="G254" t="s" s="4">
        <v>362</v>
      </c>
      <c r="H254" t="s" s="4">
        <v>233</v>
      </c>
      <c r="I254" t="s" s="4">
        <v>233</v>
      </c>
      <c r="J254" t="s" s="4">
        <v>351</v>
      </c>
      <c r="K254" t="s" s="4">
        <v>275</v>
      </c>
      <c r="L254" t="s" s="4">
        <v>178</v>
      </c>
      <c r="M254" t="s" s="4">
        <v>117</v>
      </c>
      <c r="N254" t="s" s="4">
        <v>128</v>
      </c>
      <c r="O254" t="s" s="4">
        <v>106</v>
      </c>
      <c r="P254" t="s" s="4">
        <v>800</v>
      </c>
      <c r="Q254" t="s" s="4">
        <v>108</v>
      </c>
      <c r="R254" t="s" s="4">
        <v>109</v>
      </c>
      <c r="S254" t="s" s="4">
        <v>109</v>
      </c>
      <c r="T254" t="s" s="4">
        <v>110</v>
      </c>
      <c r="U254" t="s" s="4">
        <v>111</v>
      </c>
      <c r="V254" t="s" s="4">
        <v>111</v>
      </c>
      <c r="W254" t="s" s="4">
        <v>110</v>
      </c>
      <c r="X254" t="s" s="4">
        <v>111</v>
      </c>
      <c r="Y254" t="s" s="4">
        <v>1069</v>
      </c>
      <c r="Z254" t="s" s="4">
        <v>1577</v>
      </c>
      <c r="AA254" t="s" s="4">
        <v>153</v>
      </c>
      <c r="AB254" t="s" s="4">
        <v>1112</v>
      </c>
      <c r="AC254" t="s" s="4">
        <v>1578</v>
      </c>
      <c r="AD254" t="s" s="4">
        <v>635</v>
      </c>
      <c r="AE254" t="s" s="4">
        <v>117</v>
      </c>
      <c r="AF254" t="s" s="4">
        <v>490</v>
      </c>
      <c r="AG254" t="s" s="4">
        <v>1579</v>
      </c>
      <c r="AH254" t="s" s="4">
        <v>1578</v>
      </c>
      <c r="AI254" t="s" s="4">
        <v>119</v>
      </c>
      <c r="AJ254" t="s" s="4">
        <v>120</v>
      </c>
      <c r="AK254" t="s" s="4">
        <v>121</v>
      </c>
      <c r="AL254" t="s" s="4">
        <v>121</v>
      </c>
      <c r="AM254" t="s" s="4">
        <v>117</v>
      </c>
    </row>
    <row r="255" ht="45.0" customHeight="true">
      <c r="A255" t="s" s="4">
        <v>1580</v>
      </c>
      <c r="B255" t="s" s="4">
        <v>94</v>
      </c>
      <c r="C255" t="s" s="4">
        <v>95</v>
      </c>
      <c r="D255" t="s" s="4">
        <v>96</v>
      </c>
      <c r="E255" t="s" s="4">
        <v>97</v>
      </c>
      <c r="F255" t="s" s="4">
        <v>98</v>
      </c>
      <c r="G255" t="s" s="4">
        <v>138</v>
      </c>
      <c r="H255" t="s" s="4">
        <v>139</v>
      </c>
      <c r="I255" t="s" s="4">
        <v>350</v>
      </c>
      <c r="J255" t="s" s="4">
        <v>351</v>
      </c>
      <c r="K255" t="s" s="4">
        <v>352</v>
      </c>
      <c r="L255" t="s" s="4">
        <v>353</v>
      </c>
      <c r="M255" t="s" s="4">
        <v>127</v>
      </c>
      <c r="N255" t="s" s="4">
        <v>128</v>
      </c>
      <c r="O255" t="s" s="4">
        <v>106</v>
      </c>
      <c r="P255" t="s" s="4">
        <v>800</v>
      </c>
      <c r="Q255" t="s" s="4">
        <v>108</v>
      </c>
      <c r="R255" t="s" s="4">
        <v>109</v>
      </c>
      <c r="S255" t="s" s="4">
        <v>109</v>
      </c>
      <c r="T255" t="s" s="4">
        <v>110</v>
      </c>
      <c r="U255" t="s" s="4">
        <v>111</v>
      </c>
      <c r="V255" t="s" s="4">
        <v>111</v>
      </c>
      <c r="W255" t="s" s="4">
        <v>110</v>
      </c>
      <c r="X255" t="s" s="4">
        <v>111</v>
      </c>
      <c r="Y255" t="s" s="4">
        <v>1069</v>
      </c>
      <c r="Z255" t="s" s="4">
        <v>1577</v>
      </c>
      <c r="AA255" t="s" s="4">
        <v>153</v>
      </c>
      <c r="AB255" t="s" s="4">
        <v>1112</v>
      </c>
      <c r="AC255" t="s" s="4">
        <v>1581</v>
      </c>
      <c r="AD255" t="s" s="4">
        <v>635</v>
      </c>
      <c r="AE255" t="s" s="4">
        <v>117</v>
      </c>
      <c r="AF255" t="s" s="4">
        <v>490</v>
      </c>
      <c r="AG255" t="s" s="4">
        <v>1582</v>
      </c>
      <c r="AH255" t="s" s="4">
        <v>1581</v>
      </c>
      <c r="AI255" t="s" s="4">
        <v>119</v>
      </c>
      <c r="AJ255" t="s" s="4">
        <v>120</v>
      </c>
      <c r="AK255" t="s" s="4">
        <v>121</v>
      </c>
      <c r="AL255" t="s" s="4">
        <v>121</v>
      </c>
      <c r="AM255" t="s" s="4">
        <v>117</v>
      </c>
    </row>
    <row r="256" ht="45.0" customHeight="true">
      <c r="A256" t="s" s="4">
        <v>1583</v>
      </c>
      <c r="B256" t="s" s="4">
        <v>94</v>
      </c>
      <c r="C256" t="s" s="4">
        <v>95</v>
      </c>
      <c r="D256" t="s" s="4">
        <v>96</v>
      </c>
      <c r="E256" t="s" s="4">
        <v>97</v>
      </c>
      <c r="F256" t="s" s="4">
        <v>98</v>
      </c>
      <c r="G256" t="s" s="4">
        <v>362</v>
      </c>
      <c r="H256" t="s" s="4">
        <v>233</v>
      </c>
      <c r="I256" t="s" s="4">
        <v>233</v>
      </c>
      <c r="J256" t="s" s="4">
        <v>351</v>
      </c>
      <c r="K256" t="s" s="4">
        <v>275</v>
      </c>
      <c r="L256" t="s" s="4">
        <v>178</v>
      </c>
      <c r="M256" t="s" s="4">
        <v>117</v>
      </c>
      <c r="N256" t="s" s="4">
        <v>128</v>
      </c>
      <c r="O256" t="s" s="4">
        <v>106</v>
      </c>
      <c r="P256" t="s" s="4">
        <v>800</v>
      </c>
      <c r="Q256" t="s" s="4">
        <v>108</v>
      </c>
      <c r="R256" t="s" s="4">
        <v>109</v>
      </c>
      <c r="S256" t="s" s="4">
        <v>109</v>
      </c>
      <c r="T256" t="s" s="4">
        <v>110</v>
      </c>
      <c r="U256" t="s" s="4">
        <v>111</v>
      </c>
      <c r="V256" t="s" s="4">
        <v>111</v>
      </c>
      <c r="W256" t="s" s="4">
        <v>110</v>
      </c>
      <c r="X256" t="s" s="4">
        <v>111</v>
      </c>
      <c r="Y256" t="s" s="4">
        <v>1078</v>
      </c>
      <c r="Z256" t="s" s="4">
        <v>1397</v>
      </c>
      <c r="AA256" t="s" s="4">
        <v>1404</v>
      </c>
      <c r="AB256" t="s" s="4">
        <v>1230</v>
      </c>
      <c r="AC256" t="s" s="4">
        <v>1584</v>
      </c>
      <c r="AD256" t="s" s="4">
        <v>635</v>
      </c>
      <c r="AE256" t="s" s="4">
        <v>117</v>
      </c>
      <c r="AF256" t="s" s="4">
        <v>747</v>
      </c>
      <c r="AG256" t="s" s="4">
        <v>1585</v>
      </c>
      <c r="AH256" t="s" s="4">
        <v>1584</v>
      </c>
      <c r="AI256" t="s" s="4">
        <v>119</v>
      </c>
      <c r="AJ256" t="s" s="4">
        <v>120</v>
      </c>
      <c r="AK256" t="s" s="4">
        <v>121</v>
      </c>
      <c r="AL256" t="s" s="4">
        <v>121</v>
      </c>
      <c r="AM256" t="s" s="4">
        <v>117</v>
      </c>
    </row>
    <row r="257" ht="45.0" customHeight="true">
      <c r="A257" t="s" s="4">
        <v>1586</v>
      </c>
      <c r="B257" t="s" s="4">
        <v>94</v>
      </c>
      <c r="C257" t="s" s="4">
        <v>95</v>
      </c>
      <c r="D257" t="s" s="4">
        <v>96</v>
      </c>
      <c r="E257" t="s" s="4">
        <v>97</v>
      </c>
      <c r="F257" t="s" s="4">
        <v>98</v>
      </c>
      <c r="G257" t="s" s="4">
        <v>138</v>
      </c>
      <c r="H257" t="s" s="4">
        <v>139</v>
      </c>
      <c r="I257" t="s" s="4">
        <v>350</v>
      </c>
      <c r="J257" t="s" s="4">
        <v>351</v>
      </c>
      <c r="K257" t="s" s="4">
        <v>352</v>
      </c>
      <c r="L257" t="s" s="4">
        <v>353</v>
      </c>
      <c r="M257" t="s" s="4">
        <v>127</v>
      </c>
      <c r="N257" t="s" s="4">
        <v>128</v>
      </c>
      <c r="O257" t="s" s="4">
        <v>106</v>
      </c>
      <c r="P257" t="s" s="4">
        <v>1587</v>
      </c>
      <c r="Q257" t="s" s="4">
        <v>108</v>
      </c>
      <c r="R257" t="s" s="4">
        <v>109</v>
      </c>
      <c r="S257" t="s" s="4">
        <v>109</v>
      </c>
      <c r="T257" t="s" s="4">
        <v>110</v>
      </c>
      <c r="U257" t="s" s="4">
        <v>111</v>
      </c>
      <c r="V257" t="s" s="4">
        <v>111</v>
      </c>
      <c r="W257" t="s" s="4">
        <v>110</v>
      </c>
      <c r="X257" t="s" s="4">
        <v>111</v>
      </c>
      <c r="Y257" t="s" s="4">
        <v>1069</v>
      </c>
      <c r="Z257" t="s" s="4">
        <v>1588</v>
      </c>
      <c r="AA257" t="s" s="4">
        <v>1589</v>
      </c>
      <c r="AB257" t="s" s="4">
        <v>1589</v>
      </c>
      <c r="AC257" t="s" s="4">
        <v>1590</v>
      </c>
      <c r="AD257" t="s" s="4">
        <v>244</v>
      </c>
      <c r="AE257" t="s" s="4">
        <v>117</v>
      </c>
      <c r="AF257" t="s" s="4">
        <v>159</v>
      </c>
      <c r="AG257" t="s" s="4">
        <v>1591</v>
      </c>
      <c r="AH257" t="s" s="4">
        <v>1590</v>
      </c>
      <c r="AI257" t="s" s="4">
        <v>119</v>
      </c>
      <c r="AJ257" t="s" s="4">
        <v>120</v>
      </c>
      <c r="AK257" t="s" s="4">
        <v>121</v>
      </c>
      <c r="AL257" t="s" s="4">
        <v>121</v>
      </c>
      <c r="AM257" t="s" s="4">
        <v>117</v>
      </c>
    </row>
    <row r="258" ht="45.0" customHeight="true">
      <c r="A258" t="s" s="4">
        <v>1592</v>
      </c>
      <c r="B258" t="s" s="4">
        <v>94</v>
      </c>
      <c r="C258" t="s" s="4">
        <v>95</v>
      </c>
      <c r="D258" t="s" s="4">
        <v>96</v>
      </c>
      <c r="E258" t="s" s="4">
        <v>97</v>
      </c>
      <c r="F258" t="s" s="4">
        <v>98</v>
      </c>
      <c r="G258" t="s" s="4">
        <v>572</v>
      </c>
      <c r="H258" t="s" s="4">
        <v>573</v>
      </c>
      <c r="I258" t="s" s="4">
        <v>574</v>
      </c>
      <c r="J258" t="s" s="4">
        <v>351</v>
      </c>
      <c r="K258" t="s" s="4">
        <v>575</v>
      </c>
      <c r="L258" t="s" s="4">
        <v>104</v>
      </c>
      <c r="M258" t="s" s="4">
        <v>249</v>
      </c>
      <c r="N258" t="s" s="4">
        <v>128</v>
      </c>
      <c r="O258" t="s" s="4">
        <v>106</v>
      </c>
      <c r="P258" t="s" s="4">
        <v>1593</v>
      </c>
      <c r="Q258" t="s" s="4">
        <v>108</v>
      </c>
      <c r="R258" t="s" s="4">
        <v>109</v>
      </c>
      <c r="S258" t="s" s="4">
        <v>109</v>
      </c>
      <c r="T258" t="s" s="4">
        <v>110</v>
      </c>
      <c r="U258" t="s" s="4">
        <v>111</v>
      </c>
      <c r="V258" t="s" s="4">
        <v>111</v>
      </c>
      <c r="W258" t="s" s="4">
        <v>110</v>
      </c>
      <c r="X258" t="s" s="4">
        <v>111</v>
      </c>
      <c r="Y258" t="s" s="4">
        <v>1594</v>
      </c>
      <c r="Z258" t="s" s="4">
        <v>1595</v>
      </c>
      <c r="AA258" t="s" s="4">
        <v>614</v>
      </c>
      <c r="AB258" t="s" s="4">
        <v>614</v>
      </c>
      <c r="AC258" t="s" s="4">
        <v>1596</v>
      </c>
      <c r="AD258" t="s" s="4">
        <v>346</v>
      </c>
      <c r="AE258" t="s" s="4">
        <v>117</v>
      </c>
      <c r="AF258" t="s" s="4">
        <v>1597</v>
      </c>
      <c r="AG258" t="s" s="4">
        <v>1598</v>
      </c>
      <c r="AH258" t="s" s="4">
        <v>1596</v>
      </c>
      <c r="AI258" t="s" s="4">
        <v>119</v>
      </c>
      <c r="AJ258" t="s" s="4">
        <v>120</v>
      </c>
      <c r="AK258" t="s" s="4">
        <v>121</v>
      </c>
      <c r="AL258" t="s" s="4">
        <v>121</v>
      </c>
      <c r="AM258" t="s" s="4">
        <v>117</v>
      </c>
    </row>
    <row r="259" ht="45.0" customHeight="true">
      <c r="A259" t="s" s="4">
        <v>1599</v>
      </c>
      <c r="B259" t="s" s="4">
        <v>94</v>
      </c>
      <c r="C259" t="s" s="4">
        <v>95</v>
      </c>
      <c r="D259" t="s" s="4">
        <v>96</v>
      </c>
      <c r="E259" t="s" s="4">
        <v>97</v>
      </c>
      <c r="F259" t="s" s="4">
        <v>98</v>
      </c>
      <c r="G259" t="s" s="4">
        <v>138</v>
      </c>
      <c r="H259" t="s" s="4">
        <v>139</v>
      </c>
      <c r="I259" t="s" s="4">
        <v>350</v>
      </c>
      <c r="J259" t="s" s="4">
        <v>351</v>
      </c>
      <c r="K259" t="s" s="4">
        <v>352</v>
      </c>
      <c r="L259" t="s" s="4">
        <v>353</v>
      </c>
      <c r="M259" t="s" s="4">
        <v>127</v>
      </c>
      <c r="N259" t="s" s="4">
        <v>128</v>
      </c>
      <c r="O259" t="s" s="4">
        <v>106</v>
      </c>
      <c r="P259" t="s" s="4">
        <v>354</v>
      </c>
      <c r="Q259" t="s" s="4">
        <v>108</v>
      </c>
      <c r="R259" t="s" s="4">
        <v>109</v>
      </c>
      <c r="S259" t="s" s="4">
        <v>109</v>
      </c>
      <c r="T259" t="s" s="4">
        <v>110</v>
      </c>
      <c r="U259" t="s" s="4">
        <v>111</v>
      </c>
      <c r="V259" t="s" s="4">
        <v>111</v>
      </c>
      <c r="W259" t="s" s="4">
        <v>110</v>
      </c>
      <c r="X259" t="s" s="4">
        <v>111</v>
      </c>
      <c r="Y259" t="s" s="4">
        <v>1416</v>
      </c>
      <c r="Z259" t="s" s="4">
        <v>1600</v>
      </c>
      <c r="AA259" t="s" s="4">
        <v>1417</v>
      </c>
      <c r="AB259" t="s" s="4">
        <v>1417</v>
      </c>
      <c r="AC259" t="s" s="4">
        <v>1601</v>
      </c>
      <c r="AD259" t="s" s="4">
        <v>185</v>
      </c>
      <c r="AE259" t="s" s="4">
        <v>117</v>
      </c>
      <c r="AF259" t="s" s="4">
        <v>1246</v>
      </c>
      <c r="AG259" t="s" s="4">
        <v>1602</v>
      </c>
      <c r="AH259" t="s" s="4">
        <v>1601</v>
      </c>
      <c r="AI259" t="s" s="4">
        <v>119</v>
      </c>
      <c r="AJ259" t="s" s="4">
        <v>120</v>
      </c>
      <c r="AK259" t="s" s="4">
        <v>121</v>
      </c>
      <c r="AL259" t="s" s="4">
        <v>121</v>
      </c>
      <c r="AM259" t="s" s="4">
        <v>117</v>
      </c>
    </row>
    <row r="260" ht="45.0" customHeight="true">
      <c r="A260" t="s" s="4">
        <v>1603</v>
      </c>
      <c r="B260" t="s" s="4">
        <v>94</v>
      </c>
      <c r="C260" t="s" s="4">
        <v>95</v>
      </c>
      <c r="D260" t="s" s="4">
        <v>96</v>
      </c>
      <c r="E260" t="s" s="4">
        <v>97</v>
      </c>
      <c r="F260" t="s" s="4">
        <v>98</v>
      </c>
      <c r="G260" t="s" s="4">
        <v>138</v>
      </c>
      <c r="H260" t="s" s="4">
        <v>139</v>
      </c>
      <c r="I260" t="s" s="4">
        <v>350</v>
      </c>
      <c r="J260" t="s" s="4">
        <v>351</v>
      </c>
      <c r="K260" t="s" s="4">
        <v>352</v>
      </c>
      <c r="L260" t="s" s="4">
        <v>353</v>
      </c>
      <c r="M260" t="s" s="4">
        <v>127</v>
      </c>
      <c r="N260" t="s" s="4">
        <v>128</v>
      </c>
      <c r="O260" t="s" s="4">
        <v>106</v>
      </c>
      <c r="P260" t="s" s="4">
        <v>1604</v>
      </c>
      <c r="Q260" t="s" s="4">
        <v>108</v>
      </c>
      <c r="R260" t="s" s="4">
        <v>109</v>
      </c>
      <c r="S260" t="s" s="4">
        <v>109</v>
      </c>
      <c r="T260" t="s" s="4">
        <v>110</v>
      </c>
      <c r="U260" t="s" s="4">
        <v>111</v>
      </c>
      <c r="V260" t="s" s="4">
        <v>111</v>
      </c>
      <c r="W260" t="s" s="4">
        <v>110</v>
      </c>
      <c r="X260" t="s" s="4">
        <v>370</v>
      </c>
      <c r="Y260" t="s" s="4">
        <v>370</v>
      </c>
      <c r="Z260" t="s" s="4">
        <v>1605</v>
      </c>
      <c r="AA260" t="s" s="4">
        <v>1606</v>
      </c>
      <c r="AB260" t="s" s="4">
        <v>1606</v>
      </c>
      <c r="AC260" t="s" s="4">
        <v>1607</v>
      </c>
      <c r="AD260" t="s" s="4">
        <v>374</v>
      </c>
      <c r="AE260" t="s" s="4">
        <v>117</v>
      </c>
      <c r="AF260" t="s" s="4">
        <v>1246</v>
      </c>
      <c r="AG260" t="s" s="4">
        <v>1608</v>
      </c>
      <c r="AH260" t="s" s="4">
        <v>1607</v>
      </c>
      <c r="AI260" t="s" s="4">
        <v>119</v>
      </c>
      <c r="AJ260" t="s" s="4">
        <v>120</v>
      </c>
      <c r="AK260" t="s" s="4">
        <v>121</v>
      </c>
      <c r="AL260" t="s" s="4">
        <v>121</v>
      </c>
      <c r="AM260" t="s" s="4">
        <v>117</v>
      </c>
    </row>
    <row r="261" ht="45.0" customHeight="true">
      <c r="A261" t="s" s="4">
        <v>1609</v>
      </c>
      <c r="B261" t="s" s="4">
        <v>94</v>
      </c>
      <c r="C261" t="s" s="4">
        <v>95</v>
      </c>
      <c r="D261" t="s" s="4">
        <v>96</v>
      </c>
      <c r="E261" t="s" s="4">
        <v>97</v>
      </c>
      <c r="F261" t="s" s="4">
        <v>98</v>
      </c>
      <c r="G261" t="s" s="4">
        <v>99</v>
      </c>
      <c r="H261" t="s" s="4">
        <v>123</v>
      </c>
      <c r="I261" t="s" s="4">
        <v>123</v>
      </c>
      <c r="J261" t="s" s="4">
        <v>351</v>
      </c>
      <c r="K261" t="s" s="4">
        <v>794</v>
      </c>
      <c r="L261" t="s" s="4">
        <v>795</v>
      </c>
      <c r="M261" t="s" s="4">
        <v>276</v>
      </c>
      <c r="N261" t="s" s="4">
        <v>105</v>
      </c>
      <c r="O261" t="s" s="4">
        <v>106</v>
      </c>
      <c r="P261" t="s" s="4">
        <v>800</v>
      </c>
      <c r="Q261" t="s" s="4">
        <v>108</v>
      </c>
      <c r="R261" t="s" s="4">
        <v>109</v>
      </c>
      <c r="S261" t="s" s="4">
        <v>109</v>
      </c>
      <c r="T261" t="s" s="4">
        <v>110</v>
      </c>
      <c r="U261" t="s" s="4">
        <v>111</v>
      </c>
      <c r="V261" t="s" s="4">
        <v>111</v>
      </c>
      <c r="W261" t="s" s="4">
        <v>110</v>
      </c>
      <c r="X261" t="s" s="4">
        <v>111</v>
      </c>
      <c r="Y261" t="s" s="4">
        <v>1610</v>
      </c>
      <c r="Z261" t="s" s="4">
        <v>1611</v>
      </c>
      <c r="AA261" t="s" s="4">
        <v>1612</v>
      </c>
      <c r="AB261" t="s" s="4">
        <v>1606</v>
      </c>
      <c r="AC261" t="s" s="4">
        <v>1613</v>
      </c>
      <c r="AD261" t="s" s="4">
        <v>301</v>
      </c>
      <c r="AE261" t="s" s="4">
        <v>117</v>
      </c>
      <c r="AF261" t="s" s="4">
        <v>1090</v>
      </c>
      <c r="AG261" t="s" s="4">
        <v>1614</v>
      </c>
      <c r="AH261" t="s" s="4">
        <v>1613</v>
      </c>
      <c r="AI261" t="s" s="4">
        <v>119</v>
      </c>
      <c r="AJ261" t="s" s="4">
        <v>120</v>
      </c>
      <c r="AK261" t="s" s="4">
        <v>121</v>
      </c>
      <c r="AL261" t="s" s="4">
        <v>121</v>
      </c>
      <c r="AM261" t="s" s="4">
        <v>117</v>
      </c>
    </row>
    <row r="262" ht="45.0" customHeight="true">
      <c r="A262" t="s" s="4">
        <v>1615</v>
      </c>
      <c r="B262" t="s" s="4">
        <v>94</v>
      </c>
      <c r="C262" t="s" s="4">
        <v>95</v>
      </c>
      <c r="D262" t="s" s="4">
        <v>96</v>
      </c>
      <c r="E262" t="s" s="4">
        <v>97</v>
      </c>
      <c r="F262" t="s" s="4">
        <v>98</v>
      </c>
      <c r="G262" t="s" s="4">
        <v>261</v>
      </c>
      <c r="H262" t="s" s="4">
        <v>262</v>
      </c>
      <c r="I262" t="s" s="4">
        <v>262</v>
      </c>
      <c r="J262" t="s" s="4">
        <v>394</v>
      </c>
      <c r="K262" t="s" s="4">
        <v>1439</v>
      </c>
      <c r="L262" t="s" s="4">
        <v>179</v>
      </c>
      <c r="M262" t="s" s="4">
        <v>1440</v>
      </c>
      <c r="N262" t="s" s="4">
        <v>105</v>
      </c>
      <c r="O262" t="s" s="4">
        <v>106</v>
      </c>
      <c r="P262" t="s" s="4">
        <v>1616</v>
      </c>
      <c r="Q262" t="s" s="4">
        <v>108</v>
      </c>
      <c r="R262" t="s" s="4">
        <v>109</v>
      </c>
      <c r="S262" t="s" s="4">
        <v>109</v>
      </c>
      <c r="T262" t="s" s="4">
        <v>110</v>
      </c>
      <c r="U262" t="s" s="4">
        <v>111</v>
      </c>
      <c r="V262" t="s" s="4">
        <v>111</v>
      </c>
      <c r="W262" t="s" s="4">
        <v>110</v>
      </c>
      <c r="X262" t="s" s="4">
        <v>111</v>
      </c>
      <c r="Y262" t="s" s="4">
        <v>566</v>
      </c>
      <c r="Z262" t="s" s="4">
        <v>1617</v>
      </c>
      <c r="AA262" t="s" s="4">
        <v>160</v>
      </c>
      <c r="AB262" t="s" s="4">
        <v>160</v>
      </c>
      <c r="AC262" t="s" s="4">
        <v>1618</v>
      </c>
      <c r="AD262" t="s" s="4">
        <v>374</v>
      </c>
      <c r="AE262" t="s" s="4">
        <v>117</v>
      </c>
      <c r="AF262" t="s" s="4">
        <v>1271</v>
      </c>
      <c r="AG262" t="s" s="4">
        <v>1619</v>
      </c>
      <c r="AH262" t="s" s="4">
        <v>1618</v>
      </c>
      <c r="AI262" t="s" s="4">
        <v>119</v>
      </c>
      <c r="AJ262" t="s" s="4">
        <v>120</v>
      </c>
      <c r="AK262" t="s" s="4">
        <v>121</v>
      </c>
      <c r="AL262" t="s" s="4">
        <v>121</v>
      </c>
      <c r="AM262" t="s" s="4">
        <v>117</v>
      </c>
    </row>
    <row r="263" ht="45.0" customHeight="true">
      <c r="A263" t="s" s="4">
        <v>1620</v>
      </c>
      <c r="B263" t="s" s="4">
        <v>94</v>
      </c>
      <c r="C263" t="s" s="4">
        <v>95</v>
      </c>
      <c r="D263" t="s" s="4">
        <v>96</v>
      </c>
      <c r="E263" t="s" s="4">
        <v>97</v>
      </c>
      <c r="F263" t="s" s="4">
        <v>98</v>
      </c>
      <c r="G263" t="s" s="4">
        <v>572</v>
      </c>
      <c r="H263" t="s" s="4">
        <v>573</v>
      </c>
      <c r="I263" t="s" s="4">
        <v>580</v>
      </c>
      <c r="J263" t="s" s="4">
        <v>394</v>
      </c>
      <c r="K263" t="s" s="4">
        <v>581</v>
      </c>
      <c r="L263" t="s" s="4">
        <v>582</v>
      </c>
      <c r="M263" t="s" s="4">
        <v>319</v>
      </c>
      <c r="N263" t="s" s="4">
        <v>128</v>
      </c>
      <c r="O263" t="s" s="4">
        <v>106</v>
      </c>
      <c r="P263" t="s" s="4">
        <v>643</v>
      </c>
      <c r="Q263" t="s" s="4">
        <v>108</v>
      </c>
      <c r="R263" t="s" s="4">
        <v>109</v>
      </c>
      <c r="S263" t="s" s="4">
        <v>109</v>
      </c>
      <c r="T263" t="s" s="4">
        <v>110</v>
      </c>
      <c r="U263" t="s" s="4">
        <v>111</v>
      </c>
      <c r="V263" t="s" s="4">
        <v>111</v>
      </c>
      <c r="W263" t="s" s="4">
        <v>110</v>
      </c>
      <c r="X263" t="s" s="4">
        <v>111</v>
      </c>
      <c r="Y263" t="s" s="4">
        <v>1006</v>
      </c>
      <c r="Z263" t="s" s="4">
        <v>644</v>
      </c>
      <c r="AA263" t="s" s="4">
        <v>1621</v>
      </c>
      <c r="AB263" t="s" s="4">
        <v>1622</v>
      </c>
      <c r="AC263" t="s" s="4">
        <v>1623</v>
      </c>
      <c r="AD263" t="s" s="4">
        <v>1101</v>
      </c>
      <c r="AE263" t="s" s="4">
        <v>117</v>
      </c>
      <c r="AF263" t="s" s="4">
        <v>1099</v>
      </c>
      <c r="AG263" t="s" s="4">
        <v>1624</v>
      </c>
      <c r="AH263" t="s" s="4">
        <v>1623</v>
      </c>
      <c r="AI263" t="s" s="4">
        <v>119</v>
      </c>
      <c r="AJ263" t="s" s="4">
        <v>120</v>
      </c>
      <c r="AK263" t="s" s="4">
        <v>121</v>
      </c>
      <c r="AL263" t="s" s="4">
        <v>121</v>
      </c>
      <c r="AM263" t="s" s="4">
        <v>117</v>
      </c>
    </row>
    <row r="264" ht="45.0" customHeight="true">
      <c r="A264" t="s" s="4">
        <v>1625</v>
      </c>
      <c r="B264" t="s" s="4">
        <v>94</v>
      </c>
      <c r="C264" t="s" s="4">
        <v>95</v>
      </c>
      <c r="D264" t="s" s="4">
        <v>96</v>
      </c>
      <c r="E264" t="s" s="4">
        <v>97</v>
      </c>
      <c r="F264" t="s" s="4">
        <v>98</v>
      </c>
      <c r="G264" t="s" s="4">
        <v>261</v>
      </c>
      <c r="H264" t="s" s="4">
        <v>262</v>
      </c>
      <c r="I264" t="s" s="4">
        <v>1626</v>
      </c>
      <c r="J264" t="s" s="4">
        <v>124</v>
      </c>
      <c r="K264" t="s" s="4">
        <v>1627</v>
      </c>
      <c r="L264" t="s" s="4">
        <v>126</v>
      </c>
      <c r="M264" t="s" s="4">
        <v>666</v>
      </c>
      <c r="N264" t="s" s="4">
        <v>128</v>
      </c>
      <c r="O264" t="s" s="4">
        <v>106</v>
      </c>
      <c r="P264" t="s" s="4">
        <v>1628</v>
      </c>
      <c r="Q264" t="s" s="4">
        <v>108</v>
      </c>
      <c r="R264" t="s" s="4">
        <v>109</v>
      </c>
      <c r="S264" t="s" s="4">
        <v>109</v>
      </c>
      <c r="T264" t="s" s="4">
        <v>110</v>
      </c>
      <c r="U264" t="s" s="4">
        <v>111</v>
      </c>
      <c r="V264" t="s" s="4">
        <v>111</v>
      </c>
      <c r="W264" t="s" s="4">
        <v>110</v>
      </c>
      <c r="X264" t="s" s="4">
        <v>111</v>
      </c>
      <c r="Y264" t="s" s="4">
        <v>566</v>
      </c>
      <c r="Z264" t="s" s="4">
        <v>1629</v>
      </c>
      <c r="AA264" t="s" s="4">
        <v>196</v>
      </c>
      <c r="AB264" t="s" s="4">
        <v>783</v>
      </c>
      <c r="AC264" t="s" s="4">
        <v>1630</v>
      </c>
      <c r="AD264" t="s" s="4">
        <v>162</v>
      </c>
      <c r="AE264" t="s" s="4">
        <v>117</v>
      </c>
      <c r="AF264" t="s" s="4">
        <v>186</v>
      </c>
      <c r="AG264" t="s" s="4">
        <v>1631</v>
      </c>
      <c r="AH264" t="s" s="4">
        <v>1630</v>
      </c>
      <c r="AI264" t="s" s="4">
        <v>119</v>
      </c>
      <c r="AJ264" t="s" s="4">
        <v>120</v>
      </c>
      <c r="AK264" t="s" s="4">
        <v>121</v>
      </c>
      <c r="AL264" t="s" s="4">
        <v>121</v>
      </c>
      <c r="AM264" t="s" s="4">
        <v>117</v>
      </c>
    </row>
    <row r="265" ht="45.0" customHeight="true">
      <c r="A265" t="s" s="4">
        <v>1632</v>
      </c>
      <c r="B265" t="s" s="4">
        <v>94</v>
      </c>
      <c r="C265" t="s" s="4">
        <v>95</v>
      </c>
      <c r="D265" t="s" s="4">
        <v>96</v>
      </c>
      <c r="E265" t="s" s="4">
        <v>97</v>
      </c>
      <c r="F265" t="s" s="4">
        <v>98</v>
      </c>
      <c r="G265" t="s" s="4">
        <v>261</v>
      </c>
      <c r="H265" t="s" s="4">
        <v>262</v>
      </c>
      <c r="I265" t="s" s="4">
        <v>1633</v>
      </c>
      <c r="J265" t="s" s="4">
        <v>124</v>
      </c>
      <c r="K265" t="s" s="4">
        <v>1634</v>
      </c>
      <c r="L265" t="s" s="4">
        <v>1635</v>
      </c>
      <c r="M265" t="s" s="4">
        <v>1636</v>
      </c>
      <c r="N265" t="s" s="4">
        <v>128</v>
      </c>
      <c r="O265" t="s" s="4">
        <v>106</v>
      </c>
      <c r="P265" t="s" s="4">
        <v>1637</v>
      </c>
      <c r="Q265" t="s" s="4">
        <v>108</v>
      </c>
      <c r="R265" t="s" s="4">
        <v>109</v>
      </c>
      <c r="S265" t="s" s="4">
        <v>109</v>
      </c>
      <c r="T265" t="s" s="4">
        <v>110</v>
      </c>
      <c r="U265" t="s" s="4">
        <v>111</v>
      </c>
      <c r="V265" t="s" s="4">
        <v>111</v>
      </c>
      <c r="W265" t="s" s="4">
        <v>110</v>
      </c>
      <c r="X265" t="s" s="4">
        <v>111</v>
      </c>
      <c r="Y265" t="s" s="4">
        <v>631</v>
      </c>
      <c r="Z265" t="s" s="4">
        <v>1638</v>
      </c>
      <c r="AA265" t="s" s="4">
        <v>633</v>
      </c>
      <c r="AB265" t="s" s="4">
        <v>460</v>
      </c>
      <c r="AC265" t="s" s="4">
        <v>1639</v>
      </c>
      <c r="AD265" t="s" s="4">
        <v>635</v>
      </c>
      <c r="AE265" t="s" s="4">
        <v>117</v>
      </c>
      <c r="AF265" t="s" s="4">
        <v>934</v>
      </c>
      <c r="AG265" t="s" s="4">
        <v>1640</v>
      </c>
      <c r="AH265" t="s" s="4">
        <v>1639</v>
      </c>
      <c r="AI265" t="s" s="4">
        <v>119</v>
      </c>
      <c r="AJ265" t="s" s="4">
        <v>120</v>
      </c>
      <c r="AK265" t="s" s="4">
        <v>121</v>
      </c>
      <c r="AL265" t="s" s="4">
        <v>121</v>
      </c>
      <c r="AM265" t="s" s="4">
        <v>117</v>
      </c>
    </row>
    <row r="266" ht="45.0" customHeight="true">
      <c r="A266" t="s" s="4">
        <v>1641</v>
      </c>
      <c r="B266" t="s" s="4">
        <v>94</v>
      </c>
      <c r="C266" t="s" s="4">
        <v>95</v>
      </c>
      <c r="D266" t="s" s="4">
        <v>96</v>
      </c>
      <c r="E266" t="s" s="4">
        <v>97</v>
      </c>
      <c r="F266" t="s" s="4">
        <v>98</v>
      </c>
      <c r="G266" t="s" s="4">
        <v>99</v>
      </c>
      <c r="H266" t="s" s="4">
        <v>123</v>
      </c>
      <c r="I266" t="s" s="4">
        <v>123</v>
      </c>
      <c r="J266" t="s" s="4">
        <v>627</v>
      </c>
      <c r="K266" t="s" s="4">
        <v>1457</v>
      </c>
      <c r="L266" t="s" s="4">
        <v>1458</v>
      </c>
      <c r="M266" t="s" s="4">
        <v>226</v>
      </c>
      <c r="N266" t="s" s="4">
        <v>105</v>
      </c>
      <c r="O266" t="s" s="4">
        <v>106</v>
      </c>
      <c r="P266" t="s" s="4">
        <v>619</v>
      </c>
      <c r="Q266" t="s" s="4">
        <v>108</v>
      </c>
      <c r="R266" t="s" s="4">
        <v>109</v>
      </c>
      <c r="S266" t="s" s="4">
        <v>109</v>
      </c>
      <c r="T266" t="s" s="4">
        <v>110</v>
      </c>
      <c r="U266" t="s" s="4">
        <v>111</v>
      </c>
      <c r="V266" t="s" s="4">
        <v>111</v>
      </c>
      <c r="W266" t="s" s="4">
        <v>110</v>
      </c>
      <c r="X266" t="s" s="4">
        <v>370</v>
      </c>
      <c r="Y266" t="s" s="4">
        <v>370</v>
      </c>
      <c r="Z266" t="s" s="4">
        <v>620</v>
      </c>
      <c r="AA266" t="s" s="4">
        <v>614</v>
      </c>
      <c r="AB266" t="s" s="4">
        <v>614</v>
      </c>
      <c r="AC266" t="s" s="4">
        <v>1642</v>
      </c>
      <c r="AD266" t="s" s="4">
        <v>374</v>
      </c>
      <c r="AE266" t="s" s="4">
        <v>117</v>
      </c>
      <c r="AF266" t="s" s="4">
        <v>614</v>
      </c>
      <c r="AG266" t="s" s="4">
        <v>1643</v>
      </c>
      <c r="AH266" t="s" s="4">
        <v>1642</v>
      </c>
      <c r="AI266" t="s" s="4">
        <v>119</v>
      </c>
      <c r="AJ266" t="s" s="4">
        <v>120</v>
      </c>
      <c r="AK266" t="s" s="4">
        <v>121</v>
      </c>
      <c r="AL266" t="s" s="4">
        <v>121</v>
      </c>
      <c r="AM266" t="s" s="4">
        <v>117</v>
      </c>
    </row>
    <row r="267" ht="45.0" customHeight="true">
      <c r="A267" t="s" s="4">
        <v>1644</v>
      </c>
      <c r="B267" t="s" s="4">
        <v>94</v>
      </c>
      <c r="C267" t="s" s="4">
        <v>95</v>
      </c>
      <c r="D267" t="s" s="4">
        <v>96</v>
      </c>
      <c r="E267" t="s" s="4">
        <v>97</v>
      </c>
      <c r="F267" t="s" s="4">
        <v>98</v>
      </c>
      <c r="G267" t="s" s="4">
        <v>261</v>
      </c>
      <c r="H267" t="s" s="4">
        <v>554</v>
      </c>
      <c r="I267" t="s" s="4">
        <v>1645</v>
      </c>
      <c r="J267" t="s" s="4">
        <v>627</v>
      </c>
      <c r="K267" t="s" s="4">
        <v>1646</v>
      </c>
      <c r="L267" t="s" s="4">
        <v>104</v>
      </c>
      <c r="M267" t="s" s="4">
        <v>103</v>
      </c>
      <c r="N267" t="s" s="4">
        <v>105</v>
      </c>
      <c r="O267" t="s" s="4">
        <v>106</v>
      </c>
      <c r="P267" t="s" s="4">
        <v>430</v>
      </c>
      <c r="Q267" t="s" s="4">
        <v>108</v>
      </c>
      <c r="R267" t="s" s="4">
        <v>109</v>
      </c>
      <c r="S267" t="s" s="4">
        <v>109</v>
      </c>
      <c r="T267" t="s" s="4">
        <v>110</v>
      </c>
      <c r="U267" t="s" s="4">
        <v>111</v>
      </c>
      <c r="V267" t="s" s="4">
        <v>111</v>
      </c>
      <c r="W267" t="s" s="4">
        <v>110</v>
      </c>
      <c r="X267" t="s" s="4">
        <v>111</v>
      </c>
      <c r="Y267" t="s" s="4">
        <v>696</v>
      </c>
      <c r="Z267" t="s" s="4">
        <v>1647</v>
      </c>
      <c r="AA267" t="s" s="4">
        <v>698</v>
      </c>
      <c r="AB267" t="s" s="4">
        <v>597</v>
      </c>
      <c r="AC267" t="s" s="4">
        <v>1648</v>
      </c>
      <c r="AD267" t="s" s="4">
        <v>403</v>
      </c>
      <c r="AE267" t="s" s="4">
        <v>117</v>
      </c>
      <c r="AF267" t="s" s="4">
        <v>590</v>
      </c>
      <c r="AG267" t="s" s="4">
        <v>1649</v>
      </c>
      <c r="AH267" t="s" s="4">
        <v>1648</v>
      </c>
      <c r="AI267" t="s" s="4">
        <v>119</v>
      </c>
      <c r="AJ267" t="s" s="4">
        <v>120</v>
      </c>
      <c r="AK267" t="s" s="4">
        <v>121</v>
      </c>
      <c r="AL267" t="s" s="4">
        <v>121</v>
      </c>
      <c r="AM267" t="s" s="4">
        <v>117</v>
      </c>
    </row>
    <row r="268" ht="45.0" customHeight="true">
      <c r="A268" t="s" s="4">
        <v>1650</v>
      </c>
      <c r="B268" t="s" s="4">
        <v>94</v>
      </c>
      <c r="C268" t="s" s="4">
        <v>95</v>
      </c>
      <c r="D268" t="s" s="4">
        <v>96</v>
      </c>
      <c r="E268" t="s" s="4">
        <v>97</v>
      </c>
      <c r="F268" t="s" s="4">
        <v>98</v>
      </c>
      <c r="G268" t="s" s="4">
        <v>572</v>
      </c>
      <c r="H268" t="s" s="4">
        <v>573</v>
      </c>
      <c r="I268" t="s" s="4">
        <v>904</v>
      </c>
      <c r="J268" t="s" s="4">
        <v>627</v>
      </c>
      <c r="K268" t="s" s="4">
        <v>293</v>
      </c>
      <c r="L268" t="s" s="4">
        <v>905</v>
      </c>
      <c r="M268" t="s" s="4">
        <v>906</v>
      </c>
      <c r="N268" t="s" s="4">
        <v>128</v>
      </c>
      <c r="O268" t="s" s="4">
        <v>106</v>
      </c>
      <c r="P268" t="s" s="4">
        <v>430</v>
      </c>
      <c r="Q268" t="s" s="4">
        <v>108</v>
      </c>
      <c r="R268" t="s" s="4">
        <v>109</v>
      </c>
      <c r="S268" t="s" s="4">
        <v>109</v>
      </c>
      <c r="T268" t="s" s="4">
        <v>110</v>
      </c>
      <c r="U268" t="s" s="4">
        <v>111</v>
      </c>
      <c r="V268" t="s" s="4">
        <v>111</v>
      </c>
      <c r="W268" t="s" s="4">
        <v>110</v>
      </c>
      <c r="X268" t="s" s="4">
        <v>111</v>
      </c>
      <c r="Y268" t="s" s="4">
        <v>696</v>
      </c>
      <c r="Z268" t="s" s="4">
        <v>907</v>
      </c>
      <c r="AA268" t="s" s="4">
        <v>698</v>
      </c>
      <c r="AB268" t="s" s="4">
        <v>597</v>
      </c>
      <c r="AC268" t="s" s="4">
        <v>1651</v>
      </c>
      <c r="AD268" t="s" s="4">
        <v>403</v>
      </c>
      <c r="AE268" t="s" s="4">
        <v>117</v>
      </c>
      <c r="AF268" t="s" s="4">
        <v>590</v>
      </c>
      <c r="AG268" t="s" s="4">
        <v>1652</v>
      </c>
      <c r="AH268" t="s" s="4">
        <v>1651</v>
      </c>
      <c r="AI268" t="s" s="4">
        <v>119</v>
      </c>
      <c r="AJ268" t="s" s="4">
        <v>120</v>
      </c>
      <c r="AK268" t="s" s="4">
        <v>121</v>
      </c>
      <c r="AL268" t="s" s="4">
        <v>121</v>
      </c>
      <c r="AM268" t="s" s="4">
        <v>117</v>
      </c>
    </row>
    <row r="269" ht="45.0" customHeight="true">
      <c r="A269" t="s" s="4">
        <v>1653</v>
      </c>
      <c r="B269" t="s" s="4">
        <v>94</v>
      </c>
      <c r="C269" t="s" s="4">
        <v>95</v>
      </c>
      <c r="D269" t="s" s="4">
        <v>96</v>
      </c>
      <c r="E269" t="s" s="4">
        <v>97</v>
      </c>
      <c r="F269" t="s" s="4">
        <v>98</v>
      </c>
      <c r="G269" t="s" s="4">
        <v>210</v>
      </c>
      <c r="H269" t="s" s="4">
        <v>211</v>
      </c>
      <c r="I269" t="s" s="4">
        <v>211</v>
      </c>
      <c r="J269" t="s" s="4">
        <v>1472</v>
      </c>
      <c r="K269" t="s" s="4">
        <v>1477</v>
      </c>
      <c r="L269" t="s" s="4">
        <v>1478</v>
      </c>
      <c r="M269" t="s" s="4">
        <v>1479</v>
      </c>
      <c r="N269" t="s" s="4">
        <v>128</v>
      </c>
      <c r="O269" t="s" s="4">
        <v>106</v>
      </c>
      <c r="P269" t="s" s="4">
        <v>129</v>
      </c>
      <c r="Q269" t="s" s="4">
        <v>108</v>
      </c>
      <c r="R269" t="s" s="4">
        <v>109</v>
      </c>
      <c r="S269" t="s" s="4">
        <v>109</v>
      </c>
      <c r="T269" t="s" s="4">
        <v>110</v>
      </c>
      <c r="U269" t="s" s="4">
        <v>111</v>
      </c>
      <c r="V269" t="s" s="4">
        <v>111</v>
      </c>
      <c r="W269" t="s" s="4">
        <v>110</v>
      </c>
      <c r="X269" t="s" s="4">
        <v>111</v>
      </c>
      <c r="Y269" t="s" s="4">
        <v>227</v>
      </c>
      <c r="Z269" t="s" s="4">
        <v>835</v>
      </c>
      <c r="AA269" t="s" s="4">
        <v>895</v>
      </c>
      <c r="AB269" t="s" s="4">
        <v>519</v>
      </c>
      <c r="AC269" t="s" s="4">
        <v>1654</v>
      </c>
      <c r="AD269" t="s" s="4">
        <v>162</v>
      </c>
      <c r="AE269" t="s" s="4">
        <v>117</v>
      </c>
      <c r="AF269" t="s" s="4">
        <v>519</v>
      </c>
      <c r="AG269" t="s" s="4">
        <v>1655</v>
      </c>
      <c r="AH269" t="s" s="4">
        <v>1654</v>
      </c>
      <c r="AI269" t="s" s="4">
        <v>119</v>
      </c>
      <c r="AJ269" t="s" s="4">
        <v>120</v>
      </c>
      <c r="AK269" t="s" s="4">
        <v>121</v>
      </c>
      <c r="AL269" t="s" s="4">
        <v>121</v>
      </c>
      <c r="AM269" t="s" s="4">
        <v>117</v>
      </c>
    </row>
    <row r="270" ht="45.0" customHeight="true">
      <c r="A270" t="s" s="4">
        <v>1656</v>
      </c>
      <c r="B270" t="s" s="4">
        <v>94</v>
      </c>
      <c r="C270" t="s" s="4">
        <v>95</v>
      </c>
      <c r="D270" t="s" s="4">
        <v>96</v>
      </c>
      <c r="E270" t="s" s="4">
        <v>97</v>
      </c>
      <c r="F270" t="s" s="4">
        <v>98</v>
      </c>
      <c r="G270" t="s" s="4">
        <v>1470</v>
      </c>
      <c r="H270" t="s" s="4">
        <v>1471</v>
      </c>
      <c r="I270" t="s" s="4">
        <v>1471</v>
      </c>
      <c r="J270" t="s" s="4">
        <v>1472</v>
      </c>
      <c r="K270" t="s" s="4">
        <v>1473</v>
      </c>
      <c r="L270" t="s" s="4">
        <v>1474</v>
      </c>
      <c r="M270" t="s" s="4">
        <v>611</v>
      </c>
      <c r="N270" t="s" s="4">
        <v>128</v>
      </c>
      <c r="O270" t="s" s="4">
        <v>106</v>
      </c>
      <c r="P270" t="s" s="4">
        <v>129</v>
      </c>
      <c r="Q270" t="s" s="4">
        <v>108</v>
      </c>
      <c r="R270" t="s" s="4">
        <v>109</v>
      </c>
      <c r="S270" t="s" s="4">
        <v>109</v>
      </c>
      <c r="T270" t="s" s="4">
        <v>110</v>
      </c>
      <c r="U270" t="s" s="4">
        <v>111</v>
      </c>
      <c r="V270" t="s" s="4">
        <v>111</v>
      </c>
      <c r="W270" t="s" s="4">
        <v>110</v>
      </c>
      <c r="X270" t="s" s="4">
        <v>111</v>
      </c>
      <c r="Y270" t="s" s="4">
        <v>227</v>
      </c>
      <c r="Z270" t="s" s="4">
        <v>835</v>
      </c>
      <c r="AA270" t="s" s="4">
        <v>895</v>
      </c>
      <c r="AB270" t="s" s="4">
        <v>519</v>
      </c>
      <c r="AC270" t="s" s="4">
        <v>1657</v>
      </c>
      <c r="AD270" t="s" s="4">
        <v>162</v>
      </c>
      <c r="AE270" t="s" s="4">
        <v>117</v>
      </c>
      <c r="AF270" t="s" s="4">
        <v>519</v>
      </c>
      <c r="AG270" t="s" s="4">
        <v>1658</v>
      </c>
      <c r="AH270" t="s" s="4">
        <v>1657</v>
      </c>
      <c r="AI270" t="s" s="4">
        <v>119</v>
      </c>
      <c r="AJ270" t="s" s="4">
        <v>120</v>
      </c>
      <c r="AK270" t="s" s="4">
        <v>121</v>
      </c>
      <c r="AL270" t="s" s="4">
        <v>121</v>
      </c>
      <c r="AM270" t="s" s="4">
        <v>117</v>
      </c>
    </row>
    <row r="271" ht="45.0" customHeight="true">
      <c r="A271" t="s" s="4">
        <v>1659</v>
      </c>
      <c r="B271" t="s" s="4">
        <v>94</v>
      </c>
      <c r="C271" t="s" s="4">
        <v>95</v>
      </c>
      <c r="D271" t="s" s="4">
        <v>96</v>
      </c>
      <c r="E271" t="s" s="4">
        <v>97</v>
      </c>
      <c r="F271" t="s" s="4">
        <v>98</v>
      </c>
      <c r="G271" t="s" s="4">
        <v>572</v>
      </c>
      <c r="H271" t="s" s="4">
        <v>573</v>
      </c>
      <c r="I271" t="s" s="4">
        <v>1660</v>
      </c>
      <c r="J271" t="s" s="4">
        <v>1472</v>
      </c>
      <c r="K271" t="s" s="4">
        <v>1661</v>
      </c>
      <c r="L271" t="s" s="4">
        <v>1662</v>
      </c>
      <c r="M271" t="s" s="4">
        <v>126</v>
      </c>
      <c r="N271" t="s" s="4">
        <v>128</v>
      </c>
      <c r="O271" t="s" s="4">
        <v>106</v>
      </c>
      <c r="P271" t="s" s="4">
        <v>914</v>
      </c>
      <c r="Q271" t="s" s="4">
        <v>108</v>
      </c>
      <c r="R271" t="s" s="4">
        <v>109</v>
      </c>
      <c r="S271" t="s" s="4">
        <v>109</v>
      </c>
      <c r="T271" t="s" s="4">
        <v>110</v>
      </c>
      <c r="U271" t="s" s="4">
        <v>111</v>
      </c>
      <c r="V271" t="s" s="4">
        <v>111</v>
      </c>
      <c r="W271" t="s" s="4">
        <v>110</v>
      </c>
      <c r="X271" t="s" s="4">
        <v>111</v>
      </c>
      <c r="Y271" t="s" s="4">
        <v>840</v>
      </c>
      <c r="Z271" t="s" s="4">
        <v>915</v>
      </c>
      <c r="AA271" t="s" s="4">
        <v>916</v>
      </c>
      <c r="AB271" t="s" s="4">
        <v>916</v>
      </c>
      <c r="AC271" t="s" s="4">
        <v>1663</v>
      </c>
      <c r="AD271" t="s" s="4">
        <v>810</v>
      </c>
      <c r="AE271" t="s" s="4">
        <v>117</v>
      </c>
      <c r="AF271" t="s" s="4">
        <v>916</v>
      </c>
      <c r="AG271" t="s" s="4">
        <v>1664</v>
      </c>
      <c r="AH271" t="s" s="4">
        <v>1663</v>
      </c>
      <c r="AI271" t="s" s="4">
        <v>119</v>
      </c>
      <c r="AJ271" t="s" s="4">
        <v>120</v>
      </c>
      <c r="AK271" t="s" s="4">
        <v>121</v>
      </c>
      <c r="AL271" t="s" s="4">
        <v>121</v>
      </c>
      <c r="AM271" t="s" s="4">
        <v>117</v>
      </c>
    </row>
    <row r="272" ht="45.0" customHeight="true">
      <c r="A272" t="s" s="4">
        <v>1665</v>
      </c>
      <c r="B272" t="s" s="4">
        <v>94</v>
      </c>
      <c r="C272" t="s" s="4">
        <v>95</v>
      </c>
      <c r="D272" t="s" s="4">
        <v>96</v>
      </c>
      <c r="E272" t="s" s="4">
        <v>97</v>
      </c>
      <c r="F272" t="s" s="4">
        <v>98</v>
      </c>
      <c r="G272" t="s" s="4">
        <v>1666</v>
      </c>
      <c r="H272" t="s" s="4">
        <v>1667</v>
      </c>
      <c r="I272" t="s" s="4">
        <v>1667</v>
      </c>
      <c r="J272" t="s" s="4">
        <v>176</v>
      </c>
      <c r="K272" t="s" s="4">
        <v>1668</v>
      </c>
      <c r="L272" t="s" s="4">
        <v>144</v>
      </c>
      <c r="M272" t="s" s="4">
        <v>1669</v>
      </c>
      <c r="N272" t="s" s="4">
        <v>128</v>
      </c>
      <c r="O272" t="s" s="4">
        <v>106</v>
      </c>
      <c r="P272" t="s" s="4">
        <v>1310</v>
      </c>
      <c r="Q272" t="s" s="4">
        <v>108</v>
      </c>
      <c r="R272" t="s" s="4">
        <v>109</v>
      </c>
      <c r="S272" t="s" s="4">
        <v>109</v>
      </c>
      <c r="T272" t="s" s="4">
        <v>110</v>
      </c>
      <c r="U272" t="s" s="4">
        <v>111</v>
      </c>
      <c r="V272" t="s" s="4">
        <v>111</v>
      </c>
      <c r="W272" t="s" s="4">
        <v>110</v>
      </c>
      <c r="X272" t="s" s="4">
        <v>111</v>
      </c>
      <c r="Y272" t="s" s="4">
        <v>1078</v>
      </c>
      <c r="Z272" t="s" s="4">
        <v>948</v>
      </c>
      <c r="AA272" t="s" s="4">
        <v>492</v>
      </c>
      <c r="AB272" t="s" s="4">
        <v>521</v>
      </c>
      <c r="AC272" t="s" s="4">
        <v>1670</v>
      </c>
      <c r="AD272" t="s" s="4">
        <v>162</v>
      </c>
      <c r="AE272" t="s" s="4">
        <v>109</v>
      </c>
      <c r="AF272" t="s" s="4">
        <v>114</v>
      </c>
      <c r="AG272" t="s" s="4">
        <v>1671</v>
      </c>
      <c r="AH272" t="s" s="4">
        <v>1670</v>
      </c>
      <c r="AI272" t="s" s="4">
        <v>119</v>
      </c>
      <c r="AJ272" t="s" s="4">
        <v>120</v>
      </c>
      <c r="AK272" t="s" s="4">
        <v>121</v>
      </c>
      <c r="AL272" t="s" s="4">
        <v>121</v>
      </c>
      <c r="AM272" t="s" s="4">
        <v>117</v>
      </c>
    </row>
    <row r="273" ht="45.0" customHeight="true">
      <c r="A273" t="s" s="4">
        <v>1672</v>
      </c>
      <c r="B273" t="s" s="4">
        <v>94</v>
      </c>
      <c r="C273" t="s" s="4">
        <v>95</v>
      </c>
      <c r="D273" t="s" s="4">
        <v>96</v>
      </c>
      <c r="E273" t="s" s="4">
        <v>97</v>
      </c>
      <c r="F273" t="s" s="4">
        <v>98</v>
      </c>
      <c r="G273" t="s" s="4">
        <v>174</v>
      </c>
      <c r="H273" t="s" s="4">
        <v>175</v>
      </c>
      <c r="I273" t="s" s="4">
        <v>175</v>
      </c>
      <c r="J273" t="s" s="4">
        <v>176</v>
      </c>
      <c r="K273" t="s" s="4">
        <v>177</v>
      </c>
      <c r="L273" t="s" s="4">
        <v>178</v>
      </c>
      <c r="M273" t="s" s="4">
        <v>179</v>
      </c>
      <c r="N273" t="s" s="4">
        <v>128</v>
      </c>
      <c r="O273" t="s" s="4">
        <v>106</v>
      </c>
      <c r="P273" t="s" s="4">
        <v>1673</v>
      </c>
      <c r="Q273" t="s" s="4">
        <v>108</v>
      </c>
      <c r="R273" t="s" s="4">
        <v>109</v>
      </c>
      <c r="S273" t="s" s="4">
        <v>109</v>
      </c>
      <c r="T273" t="s" s="4">
        <v>110</v>
      </c>
      <c r="U273" t="s" s="4">
        <v>111</v>
      </c>
      <c r="V273" t="s" s="4">
        <v>111</v>
      </c>
      <c r="W273" t="s" s="4">
        <v>110</v>
      </c>
      <c r="X273" t="s" s="4">
        <v>111</v>
      </c>
      <c r="Y273" t="s" s="4">
        <v>1674</v>
      </c>
      <c r="Z273" t="s" s="4">
        <v>1675</v>
      </c>
      <c r="AA273" t="s" s="4">
        <v>492</v>
      </c>
      <c r="AB273" t="s" s="4">
        <v>492</v>
      </c>
      <c r="AC273" t="s" s="4">
        <v>1676</v>
      </c>
      <c r="AD273" t="s" s="4">
        <v>244</v>
      </c>
      <c r="AE273" t="s" s="4">
        <v>109</v>
      </c>
      <c r="AF273" t="s" s="4">
        <v>321</v>
      </c>
      <c r="AG273" t="s" s="4">
        <v>1677</v>
      </c>
      <c r="AH273" t="s" s="4">
        <v>1676</v>
      </c>
      <c r="AI273" t="s" s="4">
        <v>119</v>
      </c>
      <c r="AJ273" t="s" s="4">
        <v>120</v>
      </c>
      <c r="AK273" t="s" s="4">
        <v>121</v>
      </c>
      <c r="AL273" t="s" s="4">
        <v>121</v>
      </c>
      <c r="AM273" t="s" s="4">
        <v>117</v>
      </c>
    </row>
    <row r="274" ht="45.0" customHeight="true">
      <c r="A274" t="s" s="4">
        <v>1678</v>
      </c>
      <c r="B274" t="s" s="4">
        <v>94</v>
      </c>
      <c r="C274" t="s" s="4">
        <v>95</v>
      </c>
      <c r="D274" t="s" s="4">
        <v>96</v>
      </c>
      <c r="E274" t="s" s="4">
        <v>97</v>
      </c>
      <c r="F274" t="s" s="4">
        <v>98</v>
      </c>
      <c r="G274" t="s" s="4">
        <v>261</v>
      </c>
      <c r="H274" t="s" s="4">
        <v>262</v>
      </c>
      <c r="I274" t="s" s="4">
        <v>456</v>
      </c>
      <c r="J274" t="s" s="4">
        <v>176</v>
      </c>
      <c r="K274" t="s" s="4">
        <v>457</v>
      </c>
      <c r="L274" t="s" s="4">
        <v>458</v>
      </c>
      <c r="M274" t="s" s="4">
        <v>179</v>
      </c>
      <c r="N274" t="s" s="4">
        <v>128</v>
      </c>
      <c r="O274" t="s" s="4">
        <v>106</v>
      </c>
      <c r="P274" t="s" s="4">
        <v>1221</v>
      </c>
      <c r="Q274" t="s" s="4">
        <v>108</v>
      </c>
      <c r="R274" t="s" s="4">
        <v>109</v>
      </c>
      <c r="S274" t="s" s="4">
        <v>109</v>
      </c>
      <c r="T274" t="s" s="4">
        <v>110</v>
      </c>
      <c r="U274" t="s" s="4">
        <v>111</v>
      </c>
      <c r="V274" t="s" s="4">
        <v>111</v>
      </c>
      <c r="W274" t="s" s="4">
        <v>110</v>
      </c>
      <c r="X274" t="s" s="4">
        <v>111</v>
      </c>
      <c r="Y274" t="s" s="4">
        <v>227</v>
      </c>
      <c r="Z274" t="s" s="4">
        <v>217</v>
      </c>
      <c r="AA274" t="s" s="4">
        <v>895</v>
      </c>
      <c r="AB274" t="s" s="4">
        <v>519</v>
      </c>
      <c r="AC274" t="s" s="4">
        <v>1679</v>
      </c>
      <c r="AD274" t="s" s="4">
        <v>162</v>
      </c>
      <c r="AE274" t="s" s="4">
        <v>109</v>
      </c>
      <c r="AF274" t="s" s="4">
        <v>519</v>
      </c>
      <c r="AG274" t="s" s="4">
        <v>1680</v>
      </c>
      <c r="AH274" t="s" s="4">
        <v>1679</v>
      </c>
      <c r="AI274" t="s" s="4">
        <v>119</v>
      </c>
      <c r="AJ274" t="s" s="4">
        <v>120</v>
      </c>
      <c r="AK274" t="s" s="4">
        <v>121</v>
      </c>
      <c r="AL274" t="s" s="4">
        <v>121</v>
      </c>
      <c r="AM274" t="s" s="4">
        <v>117</v>
      </c>
    </row>
    <row r="275" ht="45.0" customHeight="true">
      <c r="A275" t="s" s="4">
        <v>1681</v>
      </c>
      <c r="B275" t="s" s="4">
        <v>94</v>
      </c>
      <c r="C275" t="s" s="4">
        <v>95</v>
      </c>
      <c r="D275" t="s" s="4">
        <v>96</v>
      </c>
      <c r="E275" t="s" s="4">
        <v>97</v>
      </c>
      <c r="F275" t="s" s="4">
        <v>98</v>
      </c>
      <c r="G275" t="s" s="4">
        <v>210</v>
      </c>
      <c r="H275" t="s" s="4">
        <v>247</v>
      </c>
      <c r="I275" t="s" s="4">
        <v>212</v>
      </c>
      <c r="J275" t="s" s="4">
        <v>176</v>
      </c>
      <c r="K275" t="s" s="4">
        <v>248</v>
      </c>
      <c r="L275" t="s" s="4">
        <v>249</v>
      </c>
      <c r="M275" t="s" s="4">
        <v>250</v>
      </c>
      <c r="N275" t="s" s="4">
        <v>105</v>
      </c>
      <c r="O275" t="s" s="4">
        <v>106</v>
      </c>
      <c r="P275" t="s" s="4">
        <v>216</v>
      </c>
      <c r="Q275" t="s" s="4">
        <v>108</v>
      </c>
      <c r="R275" t="s" s="4">
        <v>109</v>
      </c>
      <c r="S275" t="s" s="4">
        <v>109</v>
      </c>
      <c r="T275" t="s" s="4">
        <v>110</v>
      </c>
      <c r="U275" t="s" s="4">
        <v>111</v>
      </c>
      <c r="V275" t="s" s="4">
        <v>111</v>
      </c>
      <c r="W275" t="s" s="4">
        <v>110</v>
      </c>
      <c r="X275" t="s" s="4">
        <v>111</v>
      </c>
      <c r="Y275" t="s" s="4">
        <v>181</v>
      </c>
      <c r="Z275" t="s" s="4">
        <v>217</v>
      </c>
      <c r="AA275" t="s" s="4">
        <v>331</v>
      </c>
      <c r="AB275" t="s" s="4">
        <v>338</v>
      </c>
      <c r="AC275" t="s" s="4">
        <v>1682</v>
      </c>
      <c r="AD275" t="s" s="4">
        <v>301</v>
      </c>
      <c r="AE275" t="s" s="4">
        <v>109</v>
      </c>
      <c r="AF275" t="s" s="4">
        <v>338</v>
      </c>
      <c r="AG275" t="s" s="4">
        <v>1683</v>
      </c>
      <c r="AH275" t="s" s="4">
        <v>1682</v>
      </c>
      <c r="AI275" t="s" s="4">
        <v>119</v>
      </c>
      <c r="AJ275" t="s" s="4">
        <v>120</v>
      </c>
      <c r="AK275" t="s" s="4">
        <v>121</v>
      </c>
      <c r="AL275" t="s" s="4">
        <v>121</v>
      </c>
      <c r="AM275" t="s" s="4">
        <v>117</v>
      </c>
    </row>
    <row r="276" ht="45.0" customHeight="true">
      <c r="A276" t="s" s="4">
        <v>1684</v>
      </c>
      <c r="B276" t="s" s="4">
        <v>94</v>
      </c>
      <c r="C276" t="s" s="4">
        <v>95</v>
      </c>
      <c r="D276" t="s" s="4">
        <v>96</v>
      </c>
      <c r="E276" t="s" s="4">
        <v>97</v>
      </c>
      <c r="F276" t="s" s="4">
        <v>98</v>
      </c>
      <c r="G276" t="s" s="4">
        <v>210</v>
      </c>
      <c r="H276" t="s" s="4">
        <v>211</v>
      </c>
      <c r="I276" t="s" s="4">
        <v>212</v>
      </c>
      <c r="J276" t="s" s="4">
        <v>176</v>
      </c>
      <c r="K276" t="s" s="4">
        <v>213</v>
      </c>
      <c r="L276" t="s" s="4">
        <v>214</v>
      </c>
      <c r="M276" t="s" s="4">
        <v>215</v>
      </c>
      <c r="N276" t="s" s="4">
        <v>128</v>
      </c>
      <c r="O276" t="s" s="4">
        <v>106</v>
      </c>
      <c r="P276" t="s" s="4">
        <v>1685</v>
      </c>
      <c r="Q276" t="s" s="4">
        <v>108</v>
      </c>
      <c r="R276" t="s" s="4">
        <v>109</v>
      </c>
      <c r="S276" t="s" s="4">
        <v>109</v>
      </c>
      <c r="T276" t="s" s="4">
        <v>110</v>
      </c>
      <c r="U276" t="s" s="4">
        <v>111</v>
      </c>
      <c r="V276" t="s" s="4">
        <v>111</v>
      </c>
      <c r="W276" t="s" s="4">
        <v>110</v>
      </c>
      <c r="X276" t="s" s="4">
        <v>111</v>
      </c>
      <c r="Y276" t="s" s="4">
        <v>989</v>
      </c>
      <c r="Z276" t="s" s="4">
        <v>1686</v>
      </c>
      <c r="AA276" t="s" s="4">
        <v>401</v>
      </c>
      <c r="AB276" t="s" s="4">
        <v>1288</v>
      </c>
      <c r="AC276" t="s" s="4">
        <v>1687</v>
      </c>
      <c r="AD276" t="s" s="4">
        <v>116</v>
      </c>
      <c r="AE276" t="s" s="4">
        <v>109</v>
      </c>
      <c r="AF276" t="s" s="4">
        <v>1288</v>
      </c>
      <c r="AG276" t="s" s="4">
        <v>1688</v>
      </c>
      <c r="AH276" t="s" s="4">
        <v>1687</v>
      </c>
      <c r="AI276" t="s" s="4">
        <v>119</v>
      </c>
      <c r="AJ276" t="s" s="4">
        <v>120</v>
      </c>
      <c r="AK276" t="s" s="4">
        <v>121</v>
      </c>
      <c r="AL276" t="s" s="4">
        <v>121</v>
      </c>
      <c r="AM276" t="s" s="4">
        <v>117</v>
      </c>
    </row>
    <row r="277" ht="45.0" customHeight="true">
      <c r="A277" t="s" s="4">
        <v>1689</v>
      </c>
      <c r="B277" t="s" s="4">
        <v>94</v>
      </c>
      <c r="C277" t="s" s="4">
        <v>95</v>
      </c>
      <c r="D277" t="s" s="4">
        <v>96</v>
      </c>
      <c r="E277" t="s" s="4">
        <v>97</v>
      </c>
      <c r="F277" t="s" s="4">
        <v>98</v>
      </c>
      <c r="G277" t="s" s="4">
        <v>210</v>
      </c>
      <c r="H277" t="s" s="4">
        <v>211</v>
      </c>
      <c r="I277" t="s" s="4">
        <v>212</v>
      </c>
      <c r="J277" t="s" s="4">
        <v>176</v>
      </c>
      <c r="K277" t="s" s="4">
        <v>254</v>
      </c>
      <c r="L277" t="s" s="4">
        <v>126</v>
      </c>
      <c r="M277" t="s" s="4">
        <v>255</v>
      </c>
      <c r="N277" t="s" s="4">
        <v>128</v>
      </c>
      <c r="O277" t="s" s="4">
        <v>106</v>
      </c>
      <c r="P277" t="s" s="4">
        <v>1685</v>
      </c>
      <c r="Q277" t="s" s="4">
        <v>108</v>
      </c>
      <c r="R277" t="s" s="4">
        <v>109</v>
      </c>
      <c r="S277" t="s" s="4">
        <v>109</v>
      </c>
      <c r="T277" t="s" s="4">
        <v>110</v>
      </c>
      <c r="U277" t="s" s="4">
        <v>111</v>
      </c>
      <c r="V277" t="s" s="4">
        <v>111</v>
      </c>
      <c r="W277" t="s" s="4">
        <v>110</v>
      </c>
      <c r="X277" t="s" s="4">
        <v>111</v>
      </c>
      <c r="Y277" t="s" s="4">
        <v>989</v>
      </c>
      <c r="Z277" t="s" s="4">
        <v>1686</v>
      </c>
      <c r="AA277" t="s" s="4">
        <v>401</v>
      </c>
      <c r="AB277" t="s" s="4">
        <v>1288</v>
      </c>
      <c r="AC277" t="s" s="4">
        <v>1690</v>
      </c>
      <c r="AD277" t="s" s="4">
        <v>116</v>
      </c>
      <c r="AE277" t="s" s="4">
        <v>109</v>
      </c>
      <c r="AF277" t="s" s="4">
        <v>1288</v>
      </c>
      <c r="AG277" t="s" s="4">
        <v>1691</v>
      </c>
      <c r="AH277" t="s" s="4">
        <v>1690</v>
      </c>
      <c r="AI277" t="s" s="4">
        <v>119</v>
      </c>
      <c r="AJ277" t="s" s="4">
        <v>120</v>
      </c>
      <c r="AK277" t="s" s="4">
        <v>121</v>
      </c>
      <c r="AL277" t="s" s="4">
        <v>121</v>
      </c>
      <c r="AM277" t="s" s="4">
        <v>117</v>
      </c>
    </row>
    <row r="278" ht="45.0" customHeight="true">
      <c r="A278" t="s" s="4">
        <v>1692</v>
      </c>
      <c r="B278" t="s" s="4">
        <v>94</v>
      </c>
      <c r="C278" t="s" s="4">
        <v>95</v>
      </c>
      <c r="D278" t="s" s="4">
        <v>96</v>
      </c>
      <c r="E278" t="s" s="4">
        <v>97</v>
      </c>
      <c r="F278" t="s" s="4">
        <v>98</v>
      </c>
      <c r="G278" t="s" s="4">
        <v>210</v>
      </c>
      <c r="H278" t="s" s="4">
        <v>211</v>
      </c>
      <c r="I278" t="s" s="4">
        <v>211</v>
      </c>
      <c r="J278" t="s" s="4">
        <v>263</v>
      </c>
      <c r="K278" t="s" s="4">
        <v>293</v>
      </c>
      <c r="L278" t="s" s="4">
        <v>294</v>
      </c>
      <c r="M278" t="s" s="4">
        <v>294</v>
      </c>
      <c r="N278" t="s" s="4">
        <v>128</v>
      </c>
      <c r="O278" t="s" s="4">
        <v>106</v>
      </c>
      <c r="P278" t="s" s="4">
        <v>239</v>
      </c>
      <c r="Q278" t="s" s="4">
        <v>108</v>
      </c>
      <c r="R278" t="s" s="4">
        <v>109</v>
      </c>
      <c r="S278" t="s" s="4">
        <v>109</v>
      </c>
      <c r="T278" t="s" s="4">
        <v>110</v>
      </c>
      <c r="U278" t="s" s="4">
        <v>111</v>
      </c>
      <c r="V278" t="s" s="4">
        <v>111</v>
      </c>
      <c r="W278" t="s" s="4">
        <v>110</v>
      </c>
      <c r="X278" t="s" s="4">
        <v>111</v>
      </c>
      <c r="Y278" t="s" s="4">
        <v>1544</v>
      </c>
      <c r="Z278" t="s" s="4">
        <v>704</v>
      </c>
      <c r="AA278" t="s" s="4">
        <v>1546</v>
      </c>
      <c r="AB278" t="s" s="4">
        <v>1546</v>
      </c>
      <c r="AC278" t="s" s="4">
        <v>1693</v>
      </c>
      <c r="AD278" t="s" s="4">
        <v>810</v>
      </c>
      <c r="AE278" t="s" s="4">
        <v>109</v>
      </c>
      <c r="AF278" t="s" s="4">
        <v>1070</v>
      </c>
      <c r="AG278" t="s" s="4">
        <v>1694</v>
      </c>
      <c r="AH278" t="s" s="4">
        <v>1693</v>
      </c>
      <c r="AI278" t="s" s="4">
        <v>119</v>
      </c>
      <c r="AJ278" t="s" s="4">
        <v>120</v>
      </c>
      <c r="AK278" t="s" s="4">
        <v>121</v>
      </c>
      <c r="AL278" t="s" s="4">
        <v>121</v>
      </c>
      <c r="AM278" t="s" s="4">
        <v>117</v>
      </c>
    </row>
    <row r="279" ht="45.0" customHeight="true">
      <c r="A279" t="s" s="4">
        <v>1695</v>
      </c>
      <c r="B279" t="s" s="4">
        <v>94</v>
      </c>
      <c r="C279" t="s" s="4">
        <v>95</v>
      </c>
      <c r="D279" t="s" s="4">
        <v>96</v>
      </c>
      <c r="E279" t="s" s="4">
        <v>97</v>
      </c>
      <c r="F279" t="s" s="4">
        <v>98</v>
      </c>
      <c r="G279" t="s" s="4">
        <v>284</v>
      </c>
      <c r="H279" t="s" s="4">
        <v>285</v>
      </c>
      <c r="I279" t="s" s="4">
        <v>285</v>
      </c>
      <c r="J279" t="s" s="4">
        <v>263</v>
      </c>
      <c r="K279" t="s" s="4">
        <v>286</v>
      </c>
      <c r="L279" t="s" s="4">
        <v>287</v>
      </c>
      <c r="M279" t="s" s="4">
        <v>288</v>
      </c>
      <c r="N279" t="s" s="4">
        <v>128</v>
      </c>
      <c r="O279" t="s" s="4">
        <v>106</v>
      </c>
      <c r="P279" t="s" s="4">
        <v>239</v>
      </c>
      <c r="Q279" t="s" s="4">
        <v>108</v>
      </c>
      <c r="R279" t="s" s="4">
        <v>109</v>
      </c>
      <c r="S279" t="s" s="4">
        <v>109</v>
      </c>
      <c r="T279" t="s" s="4">
        <v>110</v>
      </c>
      <c r="U279" t="s" s="4">
        <v>111</v>
      </c>
      <c r="V279" t="s" s="4">
        <v>111</v>
      </c>
      <c r="W279" t="s" s="4">
        <v>110</v>
      </c>
      <c r="X279" t="s" s="4">
        <v>111</v>
      </c>
      <c r="Y279" t="s" s="4">
        <v>1544</v>
      </c>
      <c r="Z279" t="s" s="4">
        <v>489</v>
      </c>
      <c r="AA279" t="s" s="4">
        <v>1546</v>
      </c>
      <c r="AB279" t="s" s="4">
        <v>1546</v>
      </c>
      <c r="AC279" t="s" s="4">
        <v>1696</v>
      </c>
      <c r="AD279" t="s" s="4">
        <v>810</v>
      </c>
      <c r="AE279" t="s" s="4">
        <v>109</v>
      </c>
      <c r="AF279" t="s" s="4">
        <v>1070</v>
      </c>
      <c r="AG279" t="s" s="4">
        <v>1697</v>
      </c>
      <c r="AH279" t="s" s="4">
        <v>1696</v>
      </c>
      <c r="AI279" t="s" s="4">
        <v>119</v>
      </c>
      <c r="AJ279" t="s" s="4">
        <v>120</v>
      </c>
      <c r="AK279" t="s" s="4">
        <v>121</v>
      </c>
      <c r="AL279" t="s" s="4">
        <v>121</v>
      </c>
      <c r="AM279" t="s" s="4">
        <v>117</v>
      </c>
    </row>
    <row r="280" ht="45.0" customHeight="true">
      <c r="A280" t="s" s="4">
        <v>1698</v>
      </c>
      <c r="B280" t="s" s="4">
        <v>94</v>
      </c>
      <c r="C280" t="s" s="4">
        <v>95</v>
      </c>
      <c r="D280" t="s" s="4">
        <v>96</v>
      </c>
      <c r="E280" t="s" s="4">
        <v>97</v>
      </c>
      <c r="F280" t="s" s="4">
        <v>98</v>
      </c>
      <c r="G280" t="s" s="4">
        <v>210</v>
      </c>
      <c r="H280" t="s" s="4">
        <v>211</v>
      </c>
      <c r="I280" t="s" s="4">
        <v>211</v>
      </c>
      <c r="J280" t="s" s="4">
        <v>263</v>
      </c>
      <c r="K280" t="s" s="4">
        <v>293</v>
      </c>
      <c r="L280" t="s" s="4">
        <v>294</v>
      </c>
      <c r="M280" t="s" s="4">
        <v>294</v>
      </c>
      <c r="N280" t="s" s="4">
        <v>128</v>
      </c>
      <c r="O280" t="s" s="4">
        <v>106</v>
      </c>
      <c r="P280" t="s" s="4">
        <v>1221</v>
      </c>
      <c r="Q280" t="s" s="4">
        <v>108</v>
      </c>
      <c r="R280" t="s" s="4">
        <v>109</v>
      </c>
      <c r="S280" t="s" s="4">
        <v>109</v>
      </c>
      <c r="T280" t="s" s="4">
        <v>110</v>
      </c>
      <c r="U280" t="s" s="4">
        <v>111</v>
      </c>
      <c r="V280" t="s" s="4">
        <v>111</v>
      </c>
      <c r="W280" t="s" s="4">
        <v>110</v>
      </c>
      <c r="X280" t="s" s="4">
        <v>111</v>
      </c>
      <c r="Y280" t="s" s="4">
        <v>840</v>
      </c>
      <c r="Z280" t="s" s="4">
        <v>1386</v>
      </c>
      <c r="AA280" t="s" s="4">
        <v>1699</v>
      </c>
      <c r="AB280" t="s" s="4">
        <v>1699</v>
      </c>
      <c r="AC280" t="s" s="4">
        <v>1700</v>
      </c>
      <c r="AD280" t="s" s="4">
        <v>810</v>
      </c>
      <c r="AE280" t="s" s="4">
        <v>109</v>
      </c>
      <c r="AF280" t="s" s="4">
        <v>1233</v>
      </c>
      <c r="AG280" t="s" s="4">
        <v>837</v>
      </c>
      <c r="AH280" t="s" s="4">
        <v>1700</v>
      </c>
      <c r="AI280" t="s" s="4">
        <v>119</v>
      </c>
      <c r="AJ280" t="s" s="4">
        <v>120</v>
      </c>
      <c r="AK280" t="s" s="4">
        <v>121</v>
      </c>
      <c r="AL280" t="s" s="4">
        <v>121</v>
      </c>
      <c r="AM280" t="s" s="4">
        <v>117</v>
      </c>
    </row>
    <row r="281" ht="45.0" customHeight="true">
      <c r="A281" t="s" s="4">
        <v>1701</v>
      </c>
      <c r="B281" t="s" s="4">
        <v>94</v>
      </c>
      <c r="C281" t="s" s="4">
        <v>95</v>
      </c>
      <c r="D281" t="s" s="4">
        <v>96</v>
      </c>
      <c r="E281" t="s" s="4">
        <v>97</v>
      </c>
      <c r="F281" t="s" s="4">
        <v>98</v>
      </c>
      <c r="G281" t="s" s="4">
        <v>210</v>
      </c>
      <c r="H281" t="s" s="4">
        <v>211</v>
      </c>
      <c r="I281" t="s" s="4">
        <v>211</v>
      </c>
      <c r="J281" t="s" s="4">
        <v>1021</v>
      </c>
      <c r="K281" t="s" s="4">
        <v>1022</v>
      </c>
      <c r="L281" t="s" s="4">
        <v>1023</v>
      </c>
      <c r="M281" t="s" s="4">
        <v>275</v>
      </c>
      <c r="N281" t="s" s="4">
        <v>128</v>
      </c>
      <c r="O281" t="s" s="4">
        <v>106</v>
      </c>
      <c r="P281" t="s" s="4">
        <v>129</v>
      </c>
      <c r="Q281" t="s" s="4">
        <v>108</v>
      </c>
      <c r="R281" t="s" s="4">
        <v>109</v>
      </c>
      <c r="S281" t="s" s="4">
        <v>109</v>
      </c>
      <c r="T281" t="s" s="4">
        <v>110</v>
      </c>
      <c r="U281" t="s" s="4">
        <v>111</v>
      </c>
      <c r="V281" t="s" s="4">
        <v>111</v>
      </c>
      <c r="W281" t="s" s="4">
        <v>110</v>
      </c>
      <c r="X281" t="s" s="4">
        <v>111</v>
      </c>
      <c r="Y281" t="s" s="4">
        <v>112</v>
      </c>
      <c r="Z281" t="s" s="4">
        <v>1032</v>
      </c>
      <c r="AA281" t="s" s="4">
        <v>153</v>
      </c>
      <c r="AB281" t="s" s="4">
        <v>153</v>
      </c>
      <c r="AC281" t="s" s="4">
        <v>1702</v>
      </c>
      <c r="AD281" t="s" s="4">
        <v>116</v>
      </c>
      <c r="AE281" t="s" s="4">
        <v>117</v>
      </c>
      <c r="AF281" t="s" s="4">
        <v>895</v>
      </c>
      <c r="AG281" t="s" s="4">
        <v>1703</v>
      </c>
      <c r="AH281" t="s" s="4">
        <v>1702</v>
      </c>
      <c r="AI281" t="s" s="4">
        <v>119</v>
      </c>
      <c r="AJ281" t="s" s="4">
        <v>120</v>
      </c>
      <c r="AK281" t="s" s="4">
        <v>121</v>
      </c>
      <c r="AL281" t="s" s="4">
        <v>121</v>
      </c>
      <c r="AM281" t="s" s="4">
        <v>117</v>
      </c>
    </row>
    <row r="282" ht="45.0" customHeight="true">
      <c r="A282" t="s" s="4">
        <v>1704</v>
      </c>
      <c r="B282" t="s" s="4">
        <v>94</v>
      </c>
      <c r="C282" t="s" s="4">
        <v>95</v>
      </c>
      <c r="D282" t="s" s="4">
        <v>96</v>
      </c>
      <c r="E282" t="s" s="4">
        <v>97</v>
      </c>
      <c r="F282" t="s" s="4">
        <v>98</v>
      </c>
      <c r="G282" t="s" s="4">
        <v>210</v>
      </c>
      <c r="H282" t="s" s="4">
        <v>211</v>
      </c>
      <c r="I282" t="s" s="4">
        <v>211</v>
      </c>
      <c r="J282" t="s" s="4">
        <v>1021</v>
      </c>
      <c r="K282" t="s" s="4">
        <v>1022</v>
      </c>
      <c r="L282" t="s" s="4">
        <v>1023</v>
      </c>
      <c r="M282" t="s" s="4">
        <v>275</v>
      </c>
      <c r="N282" t="s" s="4">
        <v>128</v>
      </c>
      <c r="O282" t="s" s="4">
        <v>106</v>
      </c>
      <c r="P282" t="s" s="4">
        <v>1705</v>
      </c>
      <c r="Q282" t="s" s="4">
        <v>108</v>
      </c>
      <c r="R282" t="s" s="4">
        <v>109</v>
      </c>
      <c r="S282" t="s" s="4">
        <v>109</v>
      </c>
      <c r="T282" t="s" s="4">
        <v>110</v>
      </c>
      <c r="U282" t="s" s="4">
        <v>111</v>
      </c>
      <c r="V282" t="s" s="4">
        <v>111</v>
      </c>
      <c r="W282" t="s" s="4">
        <v>110</v>
      </c>
      <c r="X282" t="s" s="4">
        <v>111</v>
      </c>
      <c r="Y282" t="s" s="4">
        <v>112</v>
      </c>
      <c r="Z282" t="s" s="4">
        <v>1386</v>
      </c>
      <c r="AA282" t="s" s="4">
        <v>844</v>
      </c>
      <c r="AB282" t="s" s="4">
        <v>844</v>
      </c>
      <c r="AC282" t="s" s="4">
        <v>1706</v>
      </c>
      <c r="AD282" t="s" s="4">
        <v>116</v>
      </c>
      <c r="AE282" t="s" s="4">
        <v>117</v>
      </c>
      <c r="AF282" t="s" s="4">
        <v>149</v>
      </c>
      <c r="AG282" t="s" s="4">
        <v>1707</v>
      </c>
      <c r="AH282" t="s" s="4">
        <v>1706</v>
      </c>
      <c r="AI282" t="s" s="4">
        <v>119</v>
      </c>
      <c r="AJ282" t="s" s="4">
        <v>120</v>
      </c>
      <c r="AK282" t="s" s="4">
        <v>121</v>
      </c>
      <c r="AL282" t="s" s="4">
        <v>121</v>
      </c>
      <c r="AM282" t="s" s="4">
        <v>117</v>
      </c>
    </row>
    <row r="283" ht="45.0" customHeight="true">
      <c r="A283" t="s" s="4">
        <v>1708</v>
      </c>
      <c r="B283" t="s" s="4">
        <v>94</v>
      </c>
      <c r="C283" t="s" s="4">
        <v>95</v>
      </c>
      <c r="D283" t="s" s="4">
        <v>96</v>
      </c>
      <c r="E283" t="s" s="4">
        <v>97</v>
      </c>
      <c r="F283" t="s" s="4">
        <v>98</v>
      </c>
      <c r="G283" t="s" s="4">
        <v>99</v>
      </c>
      <c r="H283" t="s" s="4">
        <v>414</v>
      </c>
      <c r="I283" t="s" s="4">
        <v>414</v>
      </c>
      <c r="J283" t="s" s="4">
        <v>325</v>
      </c>
      <c r="K283" t="s" s="4">
        <v>1709</v>
      </c>
      <c r="L283" t="s" s="4">
        <v>890</v>
      </c>
      <c r="M283" t="s" s="4">
        <v>1447</v>
      </c>
      <c r="N283" t="s" s="4">
        <v>105</v>
      </c>
      <c r="O283" t="s" s="4">
        <v>106</v>
      </c>
      <c r="P283" t="s" s="4">
        <v>107</v>
      </c>
      <c r="Q283" t="s" s="4">
        <v>108</v>
      </c>
      <c r="R283" t="s" s="4">
        <v>109</v>
      </c>
      <c r="S283" t="s" s="4">
        <v>109</v>
      </c>
      <c r="T283" t="s" s="4">
        <v>110</v>
      </c>
      <c r="U283" t="s" s="4">
        <v>111</v>
      </c>
      <c r="V283" t="s" s="4">
        <v>111</v>
      </c>
      <c r="W283" t="s" s="4">
        <v>110</v>
      </c>
      <c r="X283" t="s" s="4">
        <v>111</v>
      </c>
      <c r="Y283" t="s" s="4">
        <v>112</v>
      </c>
      <c r="Z283" t="s" s="4">
        <v>113</v>
      </c>
      <c r="AA283" t="s" s="4">
        <v>114</v>
      </c>
      <c r="AB283" t="s" s="4">
        <v>515</v>
      </c>
      <c r="AC283" t="s" s="4">
        <v>1710</v>
      </c>
      <c r="AD283" t="s" s="4">
        <v>1551</v>
      </c>
      <c r="AE283" t="s" s="4">
        <v>117</v>
      </c>
      <c r="AF283" t="s" s="4">
        <v>633</v>
      </c>
      <c r="AG283" t="s" s="4">
        <v>1711</v>
      </c>
      <c r="AH283" t="s" s="4">
        <v>1710</v>
      </c>
      <c r="AI283" t="s" s="4">
        <v>119</v>
      </c>
      <c r="AJ283" t="s" s="4">
        <v>120</v>
      </c>
      <c r="AK283" t="s" s="4">
        <v>121</v>
      </c>
      <c r="AL283" t="s" s="4">
        <v>121</v>
      </c>
      <c r="AM283" t="s" s="4">
        <v>117</v>
      </c>
    </row>
    <row r="284" ht="45.0" customHeight="true">
      <c r="A284" t="s" s="4">
        <v>1712</v>
      </c>
      <c r="B284" t="s" s="4">
        <v>94</v>
      </c>
      <c r="C284" t="s" s="4">
        <v>95</v>
      </c>
      <c r="D284" t="s" s="4">
        <v>96</v>
      </c>
      <c r="E284" t="s" s="4">
        <v>97</v>
      </c>
      <c r="F284" t="s" s="4">
        <v>98</v>
      </c>
      <c r="G284" t="s" s="4">
        <v>324</v>
      </c>
      <c r="H284" t="s" s="4">
        <v>334</v>
      </c>
      <c r="I284" t="s" s="4">
        <v>334</v>
      </c>
      <c r="J284" t="s" s="4">
        <v>325</v>
      </c>
      <c r="K284" t="s" s="4">
        <v>335</v>
      </c>
      <c r="L284" t="s" s="4">
        <v>336</v>
      </c>
      <c r="M284" t="s" s="4">
        <v>179</v>
      </c>
      <c r="N284" t="s" s="4">
        <v>105</v>
      </c>
      <c r="O284" t="s" s="4">
        <v>106</v>
      </c>
      <c r="P284" t="s" s="4">
        <v>107</v>
      </c>
      <c r="Q284" t="s" s="4">
        <v>108</v>
      </c>
      <c r="R284" t="s" s="4">
        <v>109</v>
      </c>
      <c r="S284" t="s" s="4">
        <v>109</v>
      </c>
      <c r="T284" t="s" s="4">
        <v>110</v>
      </c>
      <c r="U284" t="s" s="4">
        <v>111</v>
      </c>
      <c r="V284" t="s" s="4">
        <v>111</v>
      </c>
      <c r="W284" t="s" s="4">
        <v>110</v>
      </c>
      <c r="X284" t="s" s="4">
        <v>111</v>
      </c>
      <c r="Y284" t="s" s="4">
        <v>112</v>
      </c>
      <c r="Z284" t="s" s="4">
        <v>113</v>
      </c>
      <c r="AA284" t="s" s="4">
        <v>524</v>
      </c>
      <c r="AB284" t="s" s="4">
        <v>921</v>
      </c>
      <c r="AC284" t="s" s="4">
        <v>1713</v>
      </c>
      <c r="AD284" t="s" s="4">
        <v>403</v>
      </c>
      <c r="AE284" t="s" s="4">
        <v>117</v>
      </c>
      <c r="AF284" t="s" s="4">
        <v>916</v>
      </c>
      <c r="AG284" t="s" s="4">
        <v>1714</v>
      </c>
      <c r="AH284" t="s" s="4">
        <v>1713</v>
      </c>
      <c r="AI284" t="s" s="4">
        <v>119</v>
      </c>
      <c r="AJ284" t="s" s="4">
        <v>120</v>
      </c>
      <c r="AK284" t="s" s="4">
        <v>121</v>
      </c>
      <c r="AL284" t="s" s="4">
        <v>121</v>
      </c>
      <c r="AM284" t="s" s="4">
        <v>117</v>
      </c>
    </row>
    <row r="285" ht="45.0" customHeight="true">
      <c r="A285" t="s" s="4">
        <v>1715</v>
      </c>
      <c r="B285" t="s" s="4">
        <v>94</v>
      </c>
      <c r="C285" t="s" s="4">
        <v>95</v>
      </c>
      <c r="D285" t="s" s="4">
        <v>96</v>
      </c>
      <c r="E285" t="s" s="4">
        <v>97</v>
      </c>
      <c r="F285" t="s" s="4">
        <v>98</v>
      </c>
      <c r="G285" t="s" s="4">
        <v>324</v>
      </c>
      <c r="H285" t="s" s="4">
        <v>753</v>
      </c>
      <c r="I285" t="s" s="4">
        <v>753</v>
      </c>
      <c r="J285" t="s" s="4">
        <v>325</v>
      </c>
      <c r="K285" t="s" s="4">
        <v>754</v>
      </c>
      <c r="L285" t="s" s="4">
        <v>287</v>
      </c>
      <c r="M285" t="s" s="4">
        <v>103</v>
      </c>
      <c r="N285" t="s" s="4">
        <v>128</v>
      </c>
      <c r="O285" t="s" s="4">
        <v>106</v>
      </c>
      <c r="P285" t="s" s="4">
        <v>107</v>
      </c>
      <c r="Q285" t="s" s="4">
        <v>108</v>
      </c>
      <c r="R285" t="s" s="4">
        <v>109</v>
      </c>
      <c r="S285" t="s" s="4">
        <v>109</v>
      </c>
      <c r="T285" t="s" s="4">
        <v>110</v>
      </c>
      <c r="U285" t="s" s="4">
        <v>111</v>
      </c>
      <c r="V285" t="s" s="4">
        <v>111</v>
      </c>
      <c r="W285" t="s" s="4">
        <v>110</v>
      </c>
      <c r="X285" t="s" s="4">
        <v>111</v>
      </c>
      <c r="Y285" t="s" s="4">
        <v>112</v>
      </c>
      <c r="Z285" t="s" s="4">
        <v>113</v>
      </c>
      <c r="AA285" t="s" s="4">
        <v>524</v>
      </c>
      <c r="AB285" t="s" s="4">
        <v>921</v>
      </c>
      <c r="AC285" t="s" s="4">
        <v>1716</v>
      </c>
      <c r="AD285" t="s" s="4">
        <v>403</v>
      </c>
      <c r="AE285" t="s" s="4">
        <v>117</v>
      </c>
      <c r="AF285" t="s" s="4">
        <v>916</v>
      </c>
      <c r="AG285" t="s" s="4">
        <v>1717</v>
      </c>
      <c r="AH285" t="s" s="4">
        <v>1716</v>
      </c>
      <c r="AI285" t="s" s="4">
        <v>119</v>
      </c>
      <c r="AJ285" t="s" s="4">
        <v>120</v>
      </c>
      <c r="AK285" t="s" s="4">
        <v>121</v>
      </c>
      <c r="AL285" t="s" s="4">
        <v>121</v>
      </c>
      <c r="AM285" t="s" s="4">
        <v>117</v>
      </c>
    </row>
    <row r="286" ht="45.0" customHeight="true">
      <c r="A286" t="s" s="4">
        <v>1718</v>
      </c>
      <c r="B286" t="s" s="4">
        <v>94</v>
      </c>
      <c r="C286" t="s" s="4">
        <v>95</v>
      </c>
      <c r="D286" t="s" s="4">
        <v>96</v>
      </c>
      <c r="E286" t="s" s="4">
        <v>97</v>
      </c>
      <c r="F286" t="s" s="4">
        <v>98</v>
      </c>
      <c r="G286" t="s" s="4">
        <v>572</v>
      </c>
      <c r="H286" t="s" s="4">
        <v>573</v>
      </c>
      <c r="I286" t="s" s="4">
        <v>1558</v>
      </c>
      <c r="J286" t="s" s="4">
        <v>1559</v>
      </c>
      <c r="K286" t="s" s="4">
        <v>1560</v>
      </c>
      <c r="L286" t="s" s="4">
        <v>1561</v>
      </c>
      <c r="M286" t="s" s="4">
        <v>1562</v>
      </c>
      <c r="N286" t="s" s="4">
        <v>128</v>
      </c>
      <c r="O286" t="s" s="4">
        <v>106</v>
      </c>
      <c r="P286" t="s" s="4">
        <v>129</v>
      </c>
      <c r="Q286" t="s" s="4">
        <v>108</v>
      </c>
      <c r="R286" t="s" s="4">
        <v>109</v>
      </c>
      <c r="S286" t="s" s="4">
        <v>109</v>
      </c>
      <c r="T286" t="s" s="4">
        <v>110</v>
      </c>
      <c r="U286" t="s" s="4">
        <v>111</v>
      </c>
      <c r="V286" t="s" s="4">
        <v>111</v>
      </c>
      <c r="W286" t="s" s="4">
        <v>110</v>
      </c>
      <c r="X286" t="s" s="4">
        <v>111</v>
      </c>
      <c r="Y286" t="s" s="4">
        <v>631</v>
      </c>
      <c r="Z286" t="s" s="4">
        <v>1569</v>
      </c>
      <c r="AA286" t="s" s="4">
        <v>183</v>
      </c>
      <c r="AB286" t="s" s="4">
        <v>196</v>
      </c>
      <c r="AC286" t="s" s="4">
        <v>1719</v>
      </c>
      <c r="AD286" t="s" s="4">
        <v>1551</v>
      </c>
      <c r="AE286" t="s" s="4">
        <v>117</v>
      </c>
      <c r="AF286" t="s" s="4">
        <v>197</v>
      </c>
      <c r="AG286" t="s" s="4">
        <v>1720</v>
      </c>
      <c r="AH286" t="s" s="4">
        <v>1719</v>
      </c>
      <c r="AI286" t="s" s="4">
        <v>119</v>
      </c>
      <c r="AJ286" t="s" s="4">
        <v>120</v>
      </c>
      <c r="AK286" t="s" s="4">
        <v>121</v>
      </c>
      <c r="AL286" t="s" s="4">
        <v>121</v>
      </c>
      <c r="AM286" t="s" s="4">
        <v>117</v>
      </c>
    </row>
    <row r="287" ht="45.0" customHeight="true">
      <c r="A287" t="s" s="4">
        <v>1721</v>
      </c>
      <c r="B287" t="s" s="4">
        <v>94</v>
      </c>
      <c r="C287" t="s" s="4">
        <v>95</v>
      </c>
      <c r="D287" t="s" s="4">
        <v>96</v>
      </c>
      <c r="E287" t="s" s="4">
        <v>97</v>
      </c>
      <c r="F287" t="s" s="4">
        <v>98</v>
      </c>
      <c r="G287" t="s" s="4">
        <v>1722</v>
      </c>
      <c r="H287" t="s" s="4">
        <v>407</v>
      </c>
      <c r="I287" t="s" s="4">
        <v>407</v>
      </c>
      <c r="J287" t="s" s="4">
        <v>1559</v>
      </c>
      <c r="K287" t="s" s="4">
        <v>1723</v>
      </c>
      <c r="L287" t="s" s="4">
        <v>1724</v>
      </c>
      <c r="M287" t="s" s="4">
        <v>1725</v>
      </c>
      <c r="N287" t="s" s="4">
        <v>105</v>
      </c>
      <c r="O287" t="s" s="4">
        <v>106</v>
      </c>
      <c r="P287" t="s" s="4">
        <v>129</v>
      </c>
      <c r="Q287" t="s" s="4">
        <v>108</v>
      </c>
      <c r="R287" t="s" s="4">
        <v>109</v>
      </c>
      <c r="S287" t="s" s="4">
        <v>109</v>
      </c>
      <c r="T287" t="s" s="4">
        <v>110</v>
      </c>
      <c r="U287" t="s" s="4">
        <v>111</v>
      </c>
      <c r="V287" t="s" s="4">
        <v>111</v>
      </c>
      <c r="W287" t="s" s="4">
        <v>110</v>
      </c>
      <c r="X287" t="s" s="4">
        <v>111</v>
      </c>
      <c r="Y287" t="s" s="4">
        <v>1396</v>
      </c>
      <c r="Z287" t="s" s="4">
        <v>1569</v>
      </c>
      <c r="AA287" t="s" s="4">
        <v>321</v>
      </c>
      <c r="AB287" t="s" s="4">
        <v>633</v>
      </c>
      <c r="AC287" t="s" s="4">
        <v>1726</v>
      </c>
      <c r="AD287" t="s" s="4">
        <v>1727</v>
      </c>
      <c r="AE287" t="s" s="4">
        <v>117</v>
      </c>
      <c r="AF287" t="s" s="4">
        <v>623</v>
      </c>
      <c r="AG287" t="s" s="4">
        <v>1728</v>
      </c>
      <c r="AH287" t="s" s="4">
        <v>1726</v>
      </c>
      <c r="AI287" t="s" s="4">
        <v>119</v>
      </c>
      <c r="AJ287" t="s" s="4">
        <v>120</v>
      </c>
      <c r="AK287" t="s" s="4">
        <v>121</v>
      </c>
      <c r="AL287" t="s" s="4">
        <v>121</v>
      </c>
      <c r="AM287" t="s" s="4">
        <v>117</v>
      </c>
    </row>
    <row r="288" ht="45.0" customHeight="true">
      <c r="A288" t="s" s="4">
        <v>1729</v>
      </c>
      <c r="B288" t="s" s="4">
        <v>94</v>
      </c>
      <c r="C288" t="s" s="4">
        <v>95</v>
      </c>
      <c r="D288" t="s" s="4">
        <v>96</v>
      </c>
      <c r="E288" t="s" s="4">
        <v>97</v>
      </c>
      <c r="F288" t="s" s="4">
        <v>98</v>
      </c>
      <c r="G288" t="s" s="4">
        <v>261</v>
      </c>
      <c r="H288" t="s" s="4">
        <v>262</v>
      </c>
      <c r="I288" t="s" s="4">
        <v>262</v>
      </c>
      <c r="J288" t="s" s="4">
        <v>1559</v>
      </c>
      <c r="K288" t="s" s="4">
        <v>1730</v>
      </c>
      <c r="L288" t="s" s="4">
        <v>450</v>
      </c>
      <c r="M288" t="s" s="4">
        <v>1316</v>
      </c>
      <c r="N288" t="s" s="4">
        <v>128</v>
      </c>
      <c r="O288" t="s" s="4">
        <v>106</v>
      </c>
      <c r="P288" t="s" s="4">
        <v>129</v>
      </c>
      <c r="Q288" t="s" s="4">
        <v>108</v>
      </c>
      <c r="R288" t="s" s="4">
        <v>109</v>
      </c>
      <c r="S288" t="s" s="4">
        <v>109</v>
      </c>
      <c r="T288" t="s" s="4">
        <v>110</v>
      </c>
      <c r="U288" t="s" s="4">
        <v>111</v>
      </c>
      <c r="V288" t="s" s="4">
        <v>111</v>
      </c>
      <c r="W288" t="s" s="4">
        <v>110</v>
      </c>
      <c r="X288" t="s" s="4">
        <v>111</v>
      </c>
      <c r="Y288" t="s" s="4">
        <v>1396</v>
      </c>
      <c r="Z288" t="s" s="4">
        <v>1569</v>
      </c>
      <c r="AA288" t="s" s="4">
        <v>321</v>
      </c>
      <c r="AB288" t="s" s="4">
        <v>633</v>
      </c>
      <c r="AC288" t="s" s="4">
        <v>1731</v>
      </c>
      <c r="AD288" t="s" s="4">
        <v>1551</v>
      </c>
      <c r="AE288" t="s" s="4">
        <v>117</v>
      </c>
      <c r="AF288" t="s" s="4">
        <v>623</v>
      </c>
      <c r="AG288" t="s" s="4">
        <v>1732</v>
      </c>
      <c r="AH288" t="s" s="4">
        <v>1731</v>
      </c>
      <c r="AI288" t="s" s="4">
        <v>119</v>
      </c>
      <c r="AJ288" t="s" s="4">
        <v>120</v>
      </c>
      <c r="AK288" t="s" s="4">
        <v>121</v>
      </c>
      <c r="AL288" t="s" s="4">
        <v>121</v>
      </c>
      <c r="AM288" t="s" s="4">
        <v>117</v>
      </c>
    </row>
    <row r="289" ht="45.0" customHeight="true">
      <c r="A289" t="s" s="4">
        <v>1733</v>
      </c>
      <c r="B289" t="s" s="4">
        <v>94</v>
      </c>
      <c r="C289" t="s" s="4">
        <v>95</v>
      </c>
      <c r="D289" t="s" s="4">
        <v>96</v>
      </c>
      <c r="E289" t="s" s="4">
        <v>97</v>
      </c>
      <c r="F289" t="s" s="4">
        <v>98</v>
      </c>
      <c r="G289" t="s" s="4">
        <v>99</v>
      </c>
      <c r="H289" t="s" s="4">
        <v>123</v>
      </c>
      <c r="I289" t="s" s="4">
        <v>123</v>
      </c>
      <c r="J289" t="s" s="4">
        <v>351</v>
      </c>
      <c r="K289" t="s" s="4">
        <v>794</v>
      </c>
      <c r="L289" t="s" s="4">
        <v>795</v>
      </c>
      <c r="M289" t="s" s="4">
        <v>276</v>
      </c>
      <c r="N289" t="s" s="4">
        <v>105</v>
      </c>
      <c r="O289" t="s" s="4">
        <v>106</v>
      </c>
      <c r="P289" t="s" s="4">
        <v>800</v>
      </c>
      <c r="Q289" t="s" s="4">
        <v>108</v>
      </c>
      <c r="R289" t="s" s="4">
        <v>109</v>
      </c>
      <c r="S289" t="s" s="4">
        <v>109</v>
      </c>
      <c r="T289" t="s" s="4">
        <v>110</v>
      </c>
      <c r="U289" t="s" s="4">
        <v>111</v>
      </c>
      <c r="V289" t="s" s="4">
        <v>111</v>
      </c>
      <c r="W289" t="s" s="4">
        <v>110</v>
      </c>
      <c r="X289" t="s" s="4">
        <v>111</v>
      </c>
      <c r="Y289" t="s" s="4">
        <v>1069</v>
      </c>
      <c r="Z289" t="s" s="4">
        <v>1577</v>
      </c>
      <c r="AA289" t="s" s="4">
        <v>153</v>
      </c>
      <c r="AB289" t="s" s="4">
        <v>1112</v>
      </c>
      <c r="AC289" t="s" s="4">
        <v>1734</v>
      </c>
      <c r="AD289" t="s" s="4">
        <v>635</v>
      </c>
      <c r="AE289" t="s" s="4">
        <v>117</v>
      </c>
      <c r="AF289" t="s" s="4">
        <v>490</v>
      </c>
      <c r="AG289" t="s" s="4">
        <v>1735</v>
      </c>
      <c r="AH289" t="s" s="4">
        <v>1734</v>
      </c>
      <c r="AI289" t="s" s="4">
        <v>119</v>
      </c>
      <c r="AJ289" t="s" s="4">
        <v>120</v>
      </c>
      <c r="AK289" t="s" s="4">
        <v>121</v>
      </c>
      <c r="AL289" t="s" s="4">
        <v>121</v>
      </c>
      <c r="AM289" t="s" s="4">
        <v>117</v>
      </c>
    </row>
    <row r="290" ht="45.0" customHeight="true">
      <c r="A290" t="s" s="4">
        <v>1736</v>
      </c>
      <c r="B290" t="s" s="4">
        <v>94</v>
      </c>
      <c r="C290" t="s" s="4">
        <v>95</v>
      </c>
      <c r="D290" t="s" s="4">
        <v>96</v>
      </c>
      <c r="E290" t="s" s="4">
        <v>97</v>
      </c>
      <c r="F290" t="s" s="4">
        <v>98</v>
      </c>
      <c r="G290" t="s" s="4">
        <v>138</v>
      </c>
      <c r="H290" t="s" s="4">
        <v>139</v>
      </c>
      <c r="I290" t="s" s="4">
        <v>350</v>
      </c>
      <c r="J290" t="s" s="4">
        <v>351</v>
      </c>
      <c r="K290" t="s" s="4">
        <v>352</v>
      </c>
      <c r="L290" t="s" s="4">
        <v>353</v>
      </c>
      <c r="M290" t="s" s="4">
        <v>127</v>
      </c>
      <c r="N290" t="s" s="4">
        <v>128</v>
      </c>
      <c r="O290" t="s" s="4">
        <v>106</v>
      </c>
      <c r="P290" t="s" s="4">
        <v>1737</v>
      </c>
      <c r="Q290" t="s" s="4">
        <v>108</v>
      </c>
      <c r="R290" t="s" s="4">
        <v>109</v>
      </c>
      <c r="S290" t="s" s="4">
        <v>109</v>
      </c>
      <c r="T290" t="s" s="4">
        <v>110</v>
      </c>
      <c r="U290" t="s" s="4">
        <v>111</v>
      </c>
      <c r="V290" t="s" s="4">
        <v>111</v>
      </c>
      <c r="W290" t="s" s="4">
        <v>110</v>
      </c>
      <c r="X290" t="s" s="4">
        <v>1259</v>
      </c>
      <c r="Y290" t="s" s="4">
        <v>1511</v>
      </c>
      <c r="Z290" t="s" s="4">
        <v>1738</v>
      </c>
      <c r="AA290" t="s" s="4">
        <v>338</v>
      </c>
      <c r="AB290" t="s" s="4">
        <v>338</v>
      </c>
      <c r="AC290" t="s" s="4">
        <v>1739</v>
      </c>
      <c r="AD290" t="s" s="4">
        <v>374</v>
      </c>
      <c r="AE290" t="s" s="4">
        <v>117</v>
      </c>
      <c r="AF290" t="s" s="4">
        <v>153</v>
      </c>
      <c r="AG290" t="s" s="4">
        <v>1740</v>
      </c>
      <c r="AH290" t="s" s="4">
        <v>1739</v>
      </c>
      <c r="AI290" t="s" s="4">
        <v>119</v>
      </c>
      <c r="AJ290" t="s" s="4">
        <v>120</v>
      </c>
      <c r="AK290" t="s" s="4">
        <v>121</v>
      </c>
      <c r="AL290" t="s" s="4">
        <v>121</v>
      </c>
      <c r="AM290" t="s" s="4">
        <v>117</v>
      </c>
    </row>
    <row r="291" ht="45.0" customHeight="true">
      <c r="A291" t="s" s="4">
        <v>1741</v>
      </c>
      <c r="B291" t="s" s="4">
        <v>94</v>
      </c>
      <c r="C291" t="s" s="4">
        <v>95</v>
      </c>
      <c r="D291" t="s" s="4">
        <v>96</v>
      </c>
      <c r="E291" t="s" s="4">
        <v>97</v>
      </c>
      <c r="F291" t="s" s="4">
        <v>98</v>
      </c>
      <c r="G291" t="s" s="4">
        <v>362</v>
      </c>
      <c r="H291" t="s" s="4">
        <v>233</v>
      </c>
      <c r="I291" t="s" s="4">
        <v>233</v>
      </c>
      <c r="J291" t="s" s="4">
        <v>351</v>
      </c>
      <c r="K291" t="s" s="4">
        <v>275</v>
      </c>
      <c r="L291" t="s" s="4">
        <v>178</v>
      </c>
      <c r="M291" t="s" s="4">
        <v>117</v>
      </c>
      <c r="N291" t="s" s="4">
        <v>128</v>
      </c>
      <c r="O291" t="s" s="4">
        <v>106</v>
      </c>
      <c r="P291" t="s" s="4">
        <v>781</v>
      </c>
      <c r="Q291" t="s" s="4">
        <v>108</v>
      </c>
      <c r="R291" t="s" s="4">
        <v>109</v>
      </c>
      <c r="S291" t="s" s="4">
        <v>109</v>
      </c>
      <c r="T291" t="s" s="4">
        <v>110</v>
      </c>
      <c r="U291" t="s" s="4">
        <v>111</v>
      </c>
      <c r="V291" t="s" s="4">
        <v>111</v>
      </c>
      <c r="W291" t="s" s="4">
        <v>110</v>
      </c>
      <c r="X291" t="s" s="4">
        <v>111</v>
      </c>
      <c r="Y291" t="s" s="4">
        <v>1069</v>
      </c>
      <c r="Z291" t="s" s="4">
        <v>1742</v>
      </c>
      <c r="AA291" t="s" s="4">
        <v>149</v>
      </c>
      <c r="AB291" t="s" s="4">
        <v>149</v>
      </c>
      <c r="AC291" t="s" s="4">
        <v>1743</v>
      </c>
      <c r="AD291" t="s" s="4">
        <v>244</v>
      </c>
      <c r="AE291" t="s" s="4">
        <v>117</v>
      </c>
      <c r="AF291" t="s" s="4">
        <v>1132</v>
      </c>
      <c r="AG291" t="s" s="4">
        <v>1744</v>
      </c>
      <c r="AH291" t="s" s="4">
        <v>1743</v>
      </c>
      <c r="AI291" t="s" s="4">
        <v>119</v>
      </c>
      <c r="AJ291" t="s" s="4">
        <v>120</v>
      </c>
      <c r="AK291" t="s" s="4">
        <v>121</v>
      </c>
      <c r="AL291" t="s" s="4">
        <v>121</v>
      </c>
      <c r="AM291" t="s" s="4">
        <v>117</v>
      </c>
    </row>
    <row r="292" ht="45.0" customHeight="true">
      <c r="A292" t="s" s="4">
        <v>1745</v>
      </c>
      <c r="B292" t="s" s="4">
        <v>94</v>
      </c>
      <c r="C292" t="s" s="4">
        <v>95</v>
      </c>
      <c r="D292" t="s" s="4">
        <v>96</v>
      </c>
      <c r="E292" t="s" s="4">
        <v>97</v>
      </c>
      <c r="F292" t="s" s="4">
        <v>98</v>
      </c>
      <c r="G292" t="s" s="4">
        <v>138</v>
      </c>
      <c r="H292" t="s" s="4">
        <v>139</v>
      </c>
      <c r="I292" t="s" s="4">
        <v>350</v>
      </c>
      <c r="J292" t="s" s="4">
        <v>351</v>
      </c>
      <c r="K292" t="s" s="4">
        <v>352</v>
      </c>
      <c r="L292" t="s" s="4">
        <v>353</v>
      </c>
      <c r="M292" t="s" s="4">
        <v>127</v>
      </c>
      <c r="N292" t="s" s="4">
        <v>128</v>
      </c>
      <c r="O292" t="s" s="4">
        <v>106</v>
      </c>
      <c r="P292" t="s" s="4">
        <v>1737</v>
      </c>
      <c r="Q292" t="s" s="4">
        <v>108</v>
      </c>
      <c r="R292" t="s" s="4">
        <v>109</v>
      </c>
      <c r="S292" t="s" s="4">
        <v>109</v>
      </c>
      <c r="T292" t="s" s="4">
        <v>110</v>
      </c>
      <c r="U292" t="s" s="4">
        <v>111</v>
      </c>
      <c r="V292" t="s" s="4">
        <v>111</v>
      </c>
      <c r="W292" t="s" s="4">
        <v>110</v>
      </c>
      <c r="X292" t="s" s="4">
        <v>1259</v>
      </c>
      <c r="Y292" t="s" s="4">
        <v>1511</v>
      </c>
      <c r="Z292" t="s" s="4">
        <v>1746</v>
      </c>
      <c r="AA292" t="s" s="4">
        <v>614</v>
      </c>
      <c r="AB292" t="s" s="4">
        <v>614</v>
      </c>
      <c r="AC292" t="s" s="4">
        <v>1747</v>
      </c>
      <c r="AD292" t="s" s="4">
        <v>374</v>
      </c>
      <c r="AE292" t="s" s="4">
        <v>117</v>
      </c>
      <c r="AF292" t="s" s="4">
        <v>159</v>
      </c>
      <c r="AG292" t="s" s="4">
        <v>1748</v>
      </c>
      <c r="AH292" t="s" s="4">
        <v>1747</v>
      </c>
      <c r="AI292" t="s" s="4">
        <v>119</v>
      </c>
      <c r="AJ292" t="s" s="4">
        <v>120</v>
      </c>
      <c r="AK292" t="s" s="4">
        <v>121</v>
      </c>
      <c r="AL292" t="s" s="4">
        <v>121</v>
      </c>
      <c r="AM292" t="s" s="4">
        <v>117</v>
      </c>
    </row>
    <row r="293" ht="45.0" customHeight="true">
      <c r="A293" t="s" s="4">
        <v>1749</v>
      </c>
      <c r="B293" t="s" s="4">
        <v>94</v>
      </c>
      <c r="C293" t="s" s="4">
        <v>95</v>
      </c>
      <c r="D293" t="s" s="4">
        <v>96</v>
      </c>
      <c r="E293" t="s" s="4">
        <v>97</v>
      </c>
      <c r="F293" t="s" s="4">
        <v>98</v>
      </c>
      <c r="G293" t="s" s="4">
        <v>544</v>
      </c>
      <c r="H293" t="s" s="4">
        <v>545</v>
      </c>
      <c r="I293" t="s" s="4">
        <v>545</v>
      </c>
      <c r="J293" t="s" s="4">
        <v>351</v>
      </c>
      <c r="K293" t="s" s="4">
        <v>546</v>
      </c>
      <c r="L293" t="s" s="4">
        <v>547</v>
      </c>
      <c r="M293" t="s" s="4">
        <v>226</v>
      </c>
      <c r="N293" t="s" s="4">
        <v>105</v>
      </c>
      <c r="O293" t="s" s="4">
        <v>106</v>
      </c>
      <c r="P293" t="s" s="4">
        <v>1750</v>
      </c>
      <c r="Q293" t="s" s="4">
        <v>108</v>
      </c>
      <c r="R293" t="s" s="4">
        <v>109</v>
      </c>
      <c r="S293" t="s" s="4">
        <v>109</v>
      </c>
      <c r="T293" t="s" s="4">
        <v>110</v>
      </c>
      <c r="U293" t="s" s="4">
        <v>111</v>
      </c>
      <c r="V293" t="s" s="4">
        <v>111</v>
      </c>
      <c r="W293" t="s" s="4">
        <v>110</v>
      </c>
      <c r="X293" t="s" s="4">
        <v>370</v>
      </c>
      <c r="Y293" t="s" s="4">
        <v>370</v>
      </c>
      <c r="Z293" t="s" s="4">
        <v>1751</v>
      </c>
      <c r="AA293" t="s" s="4">
        <v>302</v>
      </c>
      <c r="AB293" t="s" s="4">
        <v>302</v>
      </c>
      <c r="AC293" t="s" s="4">
        <v>1752</v>
      </c>
      <c r="AD293" t="s" s="4">
        <v>374</v>
      </c>
      <c r="AE293" t="s" s="4">
        <v>117</v>
      </c>
      <c r="AF293" t="s" s="4">
        <v>299</v>
      </c>
      <c r="AG293" t="s" s="4">
        <v>1753</v>
      </c>
      <c r="AH293" t="s" s="4">
        <v>1752</v>
      </c>
      <c r="AI293" t="s" s="4">
        <v>119</v>
      </c>
      <c r="AJ293" t="s" s="4">
        <v>120</v>
      </c>
      <c r="AK293" t="s" s="4">
        <v>121</v>
      </c>
      <c r="AL293" t="s" s="4">
        <v>121</v>
      </c>
      <c r="AM293" t="s" s="4">
        <v>117</v>
      </c>
    </row>
    <row r="294" ht="45.0" customHeight="true">
      <c r="A294" t="s" s="4">
        <v>1754</v>
      </c>
      <c r="B294" t="s" s="4">
        <v>94</v>
      </c>
      <c r="C294" t="s" s="4">
        <v>95</v>
      </c>
      <c r="D294" t="s" s="4">
        <v>96</v>
      </c>
      <c r="E294" t="s" s="4">
        <v>97</v>
      </c>
      <c r="F294" t="s" s="4">
        <v>98</v>
      </c>
      <c r="G294" t="s" s="4">
        <v>362</v>
      </c>
      <c r="H294" t="s" s="4">
        <v>233</v>
      </c>
      <c r="I294" t="s" s="4">
        <v>233</v>
      </c>
      <c r="J294" t="s" s="4">
        <v>351</v>
      </c>
      <c r="K294" t="s" s="4">
        <v>275</v>
      </c>
      <c r="L294" t="s" s="4">
        <v>178</v>
      </c>
      <c r="M294" t="s" s="4">
        <v>117</v>
      </c>
      <c r="N294" t="s" s="4">
        <v>128</v>
      </c>
      <c r="O294" t="s" s="4">
        <v>106</v>
      </c>
      <c r="P294" t="s" s="4">
        <v>931</v>
      </c>
      <c r="Q294" t="s" s="4">
        <v>108</v>
      </c>
      <c r="R294" t="s" s="4">
        <v>109</v>
      </c>
      <c r="S294" t="s" s="4">
        <v>109</v>
      </c>
      <c r="T294" t="s" s="4">
        <v>110</v>
      </c>
      <c r="U294" t="s" s="4">
        <v>111</v>
      </c>
      <c r="V294" t="s" s="4">
        <v>111</v>
      </c>
      <c r="W294" t="s" s="4">
        <v>110</v>
      </c>
      <c r="X294" t="s" s="4">
        <v>111</v>
      </c>
      <c r="Y294" t="s" s="4">
        <v>1594</v>
      </c>
      <c r="Z294" t="s" s="4">
        <v>1755</v>
      </c>
      <c r="AA294" t="s" s="4">
        <v>621</v>
      </c>
      <c r="AB294" t="s" s="4">
        <v>621</v>
      </c>
      <c r="AC294" t="s" s="4">
        <v>1756</v>
      </c>
      <c r="AD294" t="s" s="4">
        <v>346</v>
      </c>
      <c r="AE294" t="s" s="4">
        <v>117</v>
      </c>
      <c r="AF294" t="s" s="4">
        <v>698</v>
      </c>
      <c r="AG294" t="s" s="4">
        <v>1757</v>
      </c>
      <c r="AH294" t="s" s="4">
        <v>1756</v>
      </c>
      <c r="AI294" t="s" s="4">
        <v>119</v>
      </c>
      <c r="AJ294" t="s" s="4">
        <v>120</v>
      </c>
      <c r="AK294" t="s" s="4">
        <v>121</v>
      </c>
      <c r="AL294" t="s" s="4">
        <v>121</v>
      </c>
      <c r="AM294" t="s" s="4">
        <v>117</v>
      </c>
    </row>
    <row r="295" ht="45.0" customHeight="true">
      <c r="A295" t="s" s="4">
        <v>1758</v>
      </c>
      <c r="B295" t="s" s="4">
        <v>94</v>
      </c>
      <c r="C295" t="s" s="4">
        <v>95</v>
      </c>
      <c r="D295" t="s" s="4">
        <v>96</v>
      </c>
      <c r="E295" t="s" s="4">
        <v>97</v>
      </c>
      <c r="F295" t="s" s="4">
        <v>98</v>
      </c>
      <c r="G295" t="s" s="4">
        <v>362</v>
      </c>
      <c r="H295" t="s" s="4">
        <v>233</v>
      </c>
      <c r="I295" t="s" s="4">
        <v>233</v>
      </c>
      <c r="J295" t="s" s="4">
        <v>351</v>
      </c>
      <c r="K295" t="s" s="4">
        <v>275</v>
      </c>
      <c r="L295" t="s" s="4">
        <v>178</v>
      </c>
      <c r="M295" t="s" s="4">
        <v>117</v>
      </c>
      <c r="N295" t="s" s="4">
        <v>128</v>
      </c>
      <c r="O295" t="s" s="4">
        <v>106</v>
      </c>
      <c r="P295" t="s" s="4">
        <v>800</v>
      </c>
      <c r="Q295" t="s" s="4">
        <v>108</v>
      </c>
      <c r="R295" t="s" s="4">
        <v>109</v>
      </c>
      <c r="S295" t="s" s="4">
        <v>109</v>
      </c>
      <c r="T295" t="s" s="4">
        <v>110</v>
      </c>
      <c r="U295" t="s" s="4">
        <v>111</v>
      </c>
      <c r="V295" t="s" s="4">
        <v>111</v>
      </c>
      <c r="W295" t="s" s="4">
        <v>110</v>
      </c>
      <c r="X295" t="s" s="4">
        <v>111</v>
      </c>
      <c r="Y295" t="s" s="4">
        <v>1610</v>
      </c>
      <c r="Z295" t="s" s="4">
        <v>1759</v>
      </c>
      <c r="AA295" t="s" s="4">
        <v>1612</v>
      </c>
      <c r="AB295" t="s" s="4">
        <v>1606</v>
      </c>
      <c r="AC295" t="s" s="4">
        <v>1760</v>
      </c>
      <c r="AD295" t="s" s="4">
        <v>301</v>
      </c>
      <c r="AE295" t="s" s="4">
        <v>117</v>
      </c>
      <c r="AF295" t="s" s="4">
        <v>1090</v>
      </c>
      <c r="AG295" t="s" s="4">
        <v>1761</v>
      </c>
      <c r="AH295" t="s" s="4">
        <v>1760</v>
      </c>
      <c r="AI295" t="s" s="4">
        <v>119</v>
      </c>
      <c r="AJ295" t="s" s="4">
        <v>120</v>
      </c>
      <c r="AK295" t="s" s="4">
        <v>121</v>
      </c>
      <c r="AL295" t="s" s="4">
        <v>121</v>
      </c>
      <c r="AM295" t="s" s="4">
        <v>117</v>
      </c>
    </row>
    <row r="296" ht="45.0" customHeight="true">
      <c r="A296" t="s" s="4">
        <v>1762</v>
      </c>
      <c r="B296" t="s" s="4">
        <v>94</v>
      </c>
      <c r="C296" t="s" s="4">
        <v>95</v>
      </c>
      <c r="D296" t="s" s="4">
        <v>96</v>
      </c>
      <c r="E296" t="s" s="4">
        <v>97</v>
      </c>
      <c r="F296" t="s" s="4">
        <v>98</v>
      </c>
      <c r="G296" t="s" s="4">
        <v>362</v>
      </c>
      <c r="H296" t="s" s="4">
        <v>233</v>
      </c>
      <c r="I296" t="s" s="4">
        <v>233</v>
      </c>
      <c r="J296" t="s" s="4">
        <v>351</v>
      </c>
      <c r="K296" t="s" s="4">
        <v>275</v>
      </c>
      <c r="L296" t="s" s="4">
        <v>178</v>
      </c>
      <c r="M296" t="s" s="4">
        <v>117</v>
      </c>
      <c r="N296" t="s" s="4">
        <v>128</v>
      </c>
      <c r="O296" t="s" s="4">
        <v>106</v>
      </c>
      <c r="P296" t="s" s="4">
        <v>1763</v>
      </c>
      <c r="Q296" t="s" s="4">
        <v>108</v>
      </c>
      <c r="R296" t="s" s="4">
        <v>109</v>
      </c>
      <c r="S296" t="s" s="4">
        <v>109</v>
      </c>
      <c r="T296" t="s" s="4">
        <v>110</v>
      </c>
      <c r="U296" t="s" s="4">
        <v>111</v>
      </c>
      <c r="V296" t="s" s="4">
        <v>111</v>
      </c>
      <c r="W296" t="s" s="4">
        <v>110</v>
      </c>
      <c r="X296" t="s" s="4">
        <v>111</v>
      </c>
      <c r="Y296" t="s" s="4">
        <v>1764</v>
      </c>
      <c r="Z296" t="s" s="4">
        <v>1765</v>
      </c>
      <c r="AA296" t="s" s="4">
        <v>1766</v>
      </c>
      <c r="AB296" t="s" s="4">
        <v>1766</v>
      </c>
      <c r="AC296" t="s" s="4">
        <v>1767</v>
      </c>
      <c r="AD296" t="s" s="4">
        <v>185</v>
      </c>
      <c r="AE296" t="s" s="4">
        <v>117</v>
      </c>
      <c r="AF296" t="s" s="4">
        <v>1606</v>
      </c>
      <c r="AG296" t="s" s="4">
        <v>1768</v>
      </c>
      <c r="AH296" t="s" s="4">
        <v>1767</v>
      </c>
      <c r="AI296" t="s" s="4">
        <v>119</v>
      </c>
      <c r="AJ296" t="s" s="4">
        <v>120</v>
      </c>
      <c r="AK296" t="s" s="4">
        <v>121</v>
      </c>
      <c r="AL296" t="s" s="4">
        <v>121</v>
      </c>
      <c r="AM296" t="s" s="4">
        <v>117</v>
      </c>
    </row>
    <row r="297" ht="45.0" customHeight="true">
      <c r="A297" t="s" s="4">
        <v>1769</v>
      </c>
      <c r="B297" t="s" s="4">
        <v>94</v>
      </c>
      <c r="C297" t="s" s="4">
        <v>95</v>
      </c>
      <c r="D297" t="s" s="4">
        <v>96</v>
      </c>
      <c r="E297" t="s" s="4">
        <v>97</v>
      </c>
      <c r="F297" t="s" s="4">
        <v>98</v>
      </c>
      <c r="G297" t="s" s="4">
        <v>572</v>
      </c>
      <c r="H297" t="s" s="4">
        <v>573</v>
      </c>
      <c r="I297" t="s" s="4">
        <v>574</v>
      </c>
      <c r="J297" t="s" s="4">
        <v>351</v>
      </c>
      <c r="K297" t="s" s="4">
        <v>575</v>
      </c>
      <c r="L297" t="s" s="4">
        <v>104</v>
      </c>
      <c r="M297" t="s" s="4">
        <v>249</v>
      </c>
      <c r="N297" t="s" s="4">
        <v>128</v>
      </c>
      <c r="O297" t="s" s="4">
        <v>106</v>
      </c>
      <c r="P297" t="s" s="4">
        <v>1763</v>
      </c>
      <c r="Q297" t="s" s="4">
        <v>108</v>
      </c>
      <c r="R297" t="s" s="4">
        <v>109</v>
      </c>
      <c r="S297" t="s" s="4">
        <v>109</v>
      </c>
      <c r="T297" t="s" s="4">
        <v>110</v>
      </c>
      <c r="U297" t="s" s="4">
        <v>111</v>
      </c>
      <c r="V297" t="s" s="4">
        <v>111</v>
      </c>
      <c r="W297" t="s" s="4">
        <v>110</v>
      </c>
      <c r="X297" t="s" s="4">
        <v>111</v>
      </c>
      <c r="Y297" t="s" s="4">
        <v>1764</v>
      </c>
      <c r="Z297" t="s" s="4">
        <v>1287</v>
      </c>
      <c r="AA297" t="s" s="4">
        <v>1766</v>
      </c>
      <c r="AB297" t="s" s="4">
        <v>1766</v>
      </c>
      <c r="AC297" t="s" s="4">
        <v>1770</v>
      </c>
      <c r="AD297" t="s" s="4">
        <v>185</v>
      </c>
      <c r="AE297" t="s" s="4">
        <v>117</v>
      </c>
      <c r="AF297" t="s" s="4">
        <v>1606</v>
      </c>
      <c r="AG297" t="s" s="4">
        <v>1771</v>
      </c>
      <c r="AH297" t="s" s="4">
        <v>1770</v>
      </c>
      <c r="AI297" t="s" s="4">
        <v>119</v>
      </c>
      <c r="AJ297" t="s" s="4">
        <v>120</v>
      </c>
      <c r="AK297" t="s" s="4">
        <v>121</v>
      </c>
      <c r="AL297" t="s" s="4">
        <v>121</v>
      </c>
      <c r="AM297" t="s" s="4">
        <v>117</v>
      </c>
    </row>
    <row r="298" ht="45.0" customHeight="true">
      <c r="A298" t="s" s="4">
        <v>1772</v>
      </c>
      <c r="B298" t="s" s="4">
        <v>94</v>
      </c>
      <c r="C298" t="s" s="4">
        <v>95</v>
      </c>
      <c r="D298" t="s" s="4">
        <v>96</v>
      </c>
      <c r="E298" t="s" s="4">
        <v>97</v>
      </c>
      <c r="F298" t="s" s="4">
        <v>98</v>
      </c>
      <c r="G298" t="s" s="4">
        <v>393</v>
      </c>
      <c r="H298" t="s" s="4">
        <v>224</v>
      </c>
      <c r="I298" t="s" s="4">
        <v>224</v>
      </c>
      <c r="J298" t="s" s="4">
        <v>394</v>
      </c>
      <c r="K298" t="s" s="4">
        <v>395</v>
      </c>
      <c r="L298" t="s" s="4">
        <v>396</v>
      </c>
      <c r="M298" t="s" s="4">
        <v>397</v>
      </c>
      <c r="N298" t="s" s="4">
        <v>105</v>
      </c>
      <c r="O298" t="s" s="4">
        <v>106</v>
      </c>
      <c r="P298" t="s" s="4">
        <v>587</v>
      </c>
      <c r="Q298" t="s" s="4">
        <v>108</v>
      </c>
      <c r="R298" t="s" s="4">
        <v>109</v>
      </c>
      <c r="S298" t="s" s="4">
        <v>109</v>
      </c>
      <c r="T298" t="s" s="4">
        <v>110</v>
      </c>
      <c r="U298" t="s" s="4">
        <v>111</v>
      </c>
      <c r="V298" t="s" s="4">
        <v>111</v>
      </c>
      <c r="W298" t="s" s="4">
        <v>110</v>
      </c>
      <c r="X298" t="s" s="4">
        <v>111</v>
      </c>
      <c r="Y298" t="s" s="4">
        <v>566</v>
      </c>
      <c r="Z298" t="s" s="4">
        <v>1430</v>
      </c>
      <c r="AA298" t="s" s="4">
        <v>444</v>
      </c>
      <c r="AB298" t="s" s="4">
        <v>623</v>
      </c>
      <c r="AC298" t="s" s="4">
        <v>1773</v>
      </c>
      <c r="AD298" t="s" s="4">
        <v>972</v>
      </c>
      <c r="AE298" t="s" s="4">
        <v>117</v>
      </c>
      <c r="AF298" t="s" s="4">
        <v>186</v>
      </c>
      <c r="AG298" t="s" s="4">
        <v>1774</v>
      </c>
      <c r="AH298" t="s" s="4">
        <v>1773</v>
      </c>
      <c r="AI298" t="s" s="4">
        <v>119</v>
      </c>
      <c r="AJ298" t="s" s="4">
        <v>120</v>
      </c>
      <c r="AK298" t="s" s="4">
        <v>121</v>
      </c>
      <c r="AL298" t="s" s="4">
        <v>121</v>
      </c>
      <c r="AM298" t="s" s="4">
        <v>117</v>
      </c>
    </row>
    <row r="299" ht="45.0" customHeight="true">
      <c r="A299" t="s" s="4">
        <v>1775</v>
      </c>
      <c r="B299" t="s" s="4">
        <v>94</v>
      </c>
      <c r="C299" t="s" s="4">
        <v>95</v>
      </c>
      <c r="D299" t="s" s="4">
        <v>96</v>
      </c>
      <c r="E299" t="s" s="4">
        <v>97</v>
      </c>
      <c r="F299" t="s" s="4">
        <v>98</v>
      </c>
      <c r="G299" t="s" s="4">
        <v>210</v>
      </c>
      <c r="H299" t="s" s="4">
        <v>211</v>
      </c>
      <c r="I299" t="s" s="4">
        <v>211</v>
      </c>
      <c r="J299" t="s" s="4">
        <v>394</v>
      </c>
      <c r="K299" t="s" s="4">
        <v>601</v>
      </c>
      <c r="L299" t="s" s="4">
        <v>104</v>
      </c>
      <c r="M299" t="s" s="4">
        <v>450</v>
      </c>
      <c r="N299" t="s" s="4">
        <v>128</v>
      </c>
      <c r="O299" t="s" s="4">
        <v>106</v>
      </c>
      <c r="P299" t="s" s="4">
        <v>1616</v>
      </c>
      <c r="Q299" t="s" s="4">
        <v>108</v>
      </c>
      <c r="R299" t="s" s="4">
        <v>109</v>
      </c>
      <c r="S299" t="s" s="4">
        <v>109</v>
      </c>
      <c r="T299" t="s" s="4">
        <v>110</v>
      </c>
      <c r="U299" t="s" s="4">
        <v>111</v>
      </c>
      <c r="V299" t="s" s="4">
        <v>111</v>
      </c>
      <c r="W299" t="s" s="4">
        <v>110</v>
      </c>
      <c r="X299" t="s" s="4">
        <v>111</v>
      </c>
      <c r="Y299" t="s" s="4">
        <v>566</v>
      </c>
      <c r="Z299" t="s" s="4">
        <v>1617</v>
      </c>
      <c r="AA299" t="s" s="4">
        <v>160</v>
      </c>
      <c r="AB299" t="s" s="4">
        <v>160</v>
      </c>
      <c r="AC299" t="s" s="4">
        <v>1776</v>
      </c>
      <c r="AD299" t="s" s="4">
        <v>374</v>
      </c>
      <c r="AE299" t="s" s="4">
        <v>117</v>
      </c>
      <c r="AF299" t="s" s="4">
        <v>1271</v>
      </c>
      <c r="AG299" t="s" s="4">
        <v>1777</v>
      </c>
      <c r="AH299" t="s" s="4">
        <v>1776</v>
      </c>
      <c r="AI299" t="s" s="4">
        <v>119</v>
      </c>
      <c r="AJ299" t="s" s="4">
        <v>120</v>
      </c>
      <c r="AK299" t="s" s="4">
        <v>121</v>
      </c>
      <c r="AL299" t="s" s="4">
        <v>121</v>
      </c>
      <c r="AM299" t="s" s="4">
        <v>117</v>
      </c>
    </row>
    <row r="300" ht="45.0" customHeight="true">
      <c r="A300" t="s" s="4">
        <v>1778</v>
      </c>
      <c r="B300" t="s" s="4">
        <v>94</v>
      </c>
      <c r="C300" t="s" s="4">
        <v>95</v>
      </c>
      <c r="D300" t="s" s="4">
        <v>96</v>
      </c>
      <c r="E300" t="s" s="4">
        <v>97</v>
      </c>
      <c r="F300" t="s" s="4">
        <v>98</v>
      </c>
      <c r="G300" t="s" s="4">
        <v>261</v>
      </c>
      <c r="H300" t="s" s="4">
        <v>262</v>
      </c>
      <c r="I300" t="s" s="4">
        <v>1626</v>
      </c>
      <c r="J300" t="s" s="4">
        <v>124</v>
      </c>
      <c r="K300" t="s" s="4">
        <v>1627</v>
      </c>
      <c r="L300" t="s" s="4">
        <v>126</v>
      </c>
      <c r="M300" t="s" s="4">
        <v>666</v>
      </c>
      <c r="N300" t="s" s="4">
        <v>128</v>
      </c>
      <c r="O300" t="s" s="4">
        <v>106</v>
      </c>
      <c r="P300" t="s" s="4">
        <v>1637</v>
      </c>
      <c r="Q300" t="s" s="4">
        <v>108</v>
      </c>
      <c r="R300" t="s" s="4">
        <v>109</v>
      </c>
      <c r="S300" t="s" s="4">
        <v>109</v>
      </c>
      <c r="T300" t="s" s="4">
        <v>110</v>
      </c>
      <c r="U300" t="s" s="4">
        <v>111</v>
      </c>
      <c r="V300" t="s" s="4">
        <v>111</v>
      </c>
      <c r="W300" t="s" s="4">
        <v>110</v>
      </c>
      <c r="X300" t="s" s="4">
        <v>111</v>
      </c>
      <c r="Y300" t="s" s="4">
        <v>631</v>
      </c>
      <c r="Z300" t="s" s="4">
        <v>1638</v>
      </c>
      <c r="AA300" t="s" s="4">
        <v>633</v>
      </c>
      <c r="AB300" t="s" s="4">
        <v>460</v>
      </c>
      <c r="AC300" t="s" s="4">
        <v>1779</v>
      </c>
      <c r="AD300" t="s" s="4">
        <v>635</v>
      </c>
      <c r="AE300" t="s" s="4">
        <v>117</v>
      </c>
      <c r="AF300" t="s" s="4">
        <v>934</v>
      </c>
      <c r="AG300" t="s" s="4">
        <v>1780</v>
      </c>
      <c r="AH300" t="s" s="4">
        <v>1779</v>
      </c>
      <c r="AI300" t="s" s="4">
        <v>119</v>
      </c>
      <c r="AJ300" t="s" s="4">
        <v>120</v>
      </c>
      <c r="AK300" t="s" s="4">
        <v>121</v>
      </c>
      <c r="AL300" t="s" s="4">
        <v>121</v>
      </c>
      <c r="AM300" t="s" s="4">
        <v>117</v>
      </c>
    </row>
    <row r="301" ht="45.0" customHeight="true">
      <c r="A301" t="s" s="4">
        <v>1781</v>
      </c>
      <c r="B301" t="s" s="4">
        <v>94</v>
      </c>
      <c r="C301" t="s" s="4">
        <v>95</v>
      </c>
      <c r="D301" t="s" s="4">
        <v>96</v>
      </c>
      <c r="E301" t="s" s="4">
        <v>97</v>
      </c>
      <c r="F301" t="s" s="4">
        <v>98</v>
      </c>
      <c r="G301" t="s" s="4">
        <v>393</v>
      </c>
      <c r="H301" t="s" s="4">
        <v>224</v>
      </c>
      <c r="I301" t="s" s="4">
        <v>224</v>
      </c>
      <c r="J301" t="s" s="4">
        <v>124</v>
      </c>
      <c r="K301" t="s" s="4">
        <v>1782</v>
      </c>
      <c r="L301" t="s" s="4">
        <v>1725</v>
      </c>
      <c r="M301" t="s" s="4">
        <v>1783</v>
      </c>
      <c r="N301" t="s" s="4">
        <v>105</v>
      </c>
      <c r="O301" t="s" s="4">
        <v>106</v>
      </c>
      <c r="P301" t="s" s="4">
        <v>619</v>
      </c>
      <c r="Q301" t="s" s="4">
        <v>108</v>
      </c>
      <c r="R301" t="s" s="4">
        <v>109</v>
      </c>
      <c r="S301" t="s" s="4">
        <v>109</v>
      </c>
      <c r="T301" t="s" s="4">
        <v>110</v>
      </c>
      <c r="U301" t="s" s="4">
        <v>111</v>
      </c>
      <c r="V301" t="s" s="4">
        <v>111</v>
      </c>
      <c r="W301" t="s" s="4">
        <v>110</v>
      </c>
      <c r="X301" t="s" s="4">
        <v>370</v>
      </c>
      <c r="Y301" t="s" s="4">
        <v>370</v>
      </c>
      <c r="Z301" t="s" s="4">
        <v>620</v>
      </c>
      <c r="AA301" t="s" s="4">
        <v>114</v>
      </c>
      <c r="AB301" t="s" s="4">
        <v>114</v>
      </c>
      <c r="AC301" t="s" s="4">
        <v>1784</v>
      </c>
      <c r="AD301" t="s" s="4">
        <v>374</v>
      </c>
      <c r="AE301" t="s" s="4">
        <v>117</v>
      </c>
      <c r="AF301" t="s" s="4">
        <v>114</v>
      </c>
      <c r="AG301" t="s" s="4">
        <v>1785</v>
      </c>
      <c r="AH301" t="s" s="4">
        <v>1784</v>
      </c>
      <c r="AI301" t="s" s="4">
        <v>119</v>
      </c>
      <c r="AJ301" t="s" s="4">
        <v>120</v>
      </c>
      <c r="AK301" t="s" s="4">
        <v>121</v>
      </c>
      <c r="AL301" t="s" s="4">
        <v>121</v>
      </c>
      <c r="AM301" t="s" s="4">
        <v>117</v>
      </c>
    </row>
    <row r="302" ht="45.0" customHeight="true">
      <c r="A302" t="s" s="4">
        <v>1786</v>
      </c>
      <c r="B302" t="s" s="4">
        <v>94</v>
      </c>
      <c r="C302" t="s" s="4">
        <v>95</v>
      </c>
      <c r="D302" t="s" s="4">
        <v>96</v>
      </c>
      <c r="E302" t="s" s="4">
        <v>97</v>
      </c>
      <c r="F302" t="s" s="4">
        <v>98</v>
      </c>
      <c r="G302" t="s" s="4">
        <v>1787</v>
      </c>
      <c r="H302" t="s" s="4">
        <v>1788</v>
      </c>
      <c r="I302" t="s" s="4">
        <v>1788</v>
      </c>
      <c r="J302" t="s" s="4">
        <v>124</v>
      </c>
      <c r="K302" t="s" s="4">
        <v>1789</v>
      </c>
      <c r="L302" t="s" s="4">
        <v>1790</v>
      </c>
      <c r="M302" t="s" s="4">
        <v>1791</v>
      </c>
      <c r="N302" t="s" s="4">
        <v>128</v>
      </c>
      <c r="O302" t="s" s="4">
        <v>106</v>
      </c>
      <c r="P302" t="s" s="4">
        <v>1792</v>
      </c>
      <c r="Q302" t="s" s="4">
        <v>108</v>
      </c>
      <c r="R302" t="s" s="4">
        <v>109</v>
      </c>
      <c r="S302" t="s" s="4">
        <v>109</v>
      </c>
      <c r="T302" t="s" s="4">
        <v>110</v>
      </c>
      <c r="U302" t="s" s="4">
        <v>111</v>
      </c>
      <c r="V302" t="s" s="4">
        <v>111</v>
      </c>
      <c r="W302" t="s" s="4">
        <v>110</v>
      </c>
      <c r="X302" t="s" s="4">
        <v>111</v>
      </c>
      <c r="Y302" t="s" s="4">
        <v>840</v>
      </c>
      <c r="Z302" t="s" s="4">
        <v>1793</v>
      </c>
      <c r="AA302" t="s" s="4">
        <v>1193</v>
      </c>
      <c r="AB302" t="s" s="4">
        <v>1794</v>
      </c>
      <c r="AC302" t="s" s="4">
        <v>1795</v>
      </c>
      <c r="AD302" t="s" s="4">
        <v>843</v>
      </c>
      <c r="AE302" t="s" s="4">
        <v>117</v>
      </c>
      <c r="AF302" t="s" s="4">
        <v>1794</v>
      </c>
      <c r="AG302" t="s" s="4">
        <v>1796</v>
      </c>
      <c r="AH302" t="s" s="4">
        <v>1795</v>
      </c>
      <c r="AI302" t="s" s="4">
        <v>119</v>
      </c>
      <c r="AJ302" t="s" s="4">
        <v>120</v>
      </c>
      <c r="AK302" t="s" s="4">
        <v>121</v>
      </c>
      <c r="AL302" t="s" s="4">
        <v>121</v>
      </c>
      <c r="AM302" t="s" s="4">
        <v>117</v>
      </c>
    </row>
    <row r="303" ht="45.0" customHeight="true">
      <c r="A303" t="s" s="4">
        <v>1797</v>
      </c>
      <c r="B303" t="s" s="4">
        <v>94</v>
      </c>
      <c r="C303" t="s" s="4">
        <v>95</v>
      </c>
      <c r="D303" t="s" s="4">
        <v>96</v>
      </c>
      <c r="E303" t="s" s="4">
        <v>97</v>
      </c>
      <c r="F303" t="s" s="4">
        <v>98</v>
      </c>
      <c r="G303" t="s" s="4">
        <v>261</v>
      </c>
      <c r="H303" t="s" s="4">
        <v>262</v>
      </c>
      <c r="I303" t="s" s="4">
        <v>898</v>
      </c>
      <c r="J303" t="s" s="4">
        <v>627</v>
      </c>
      <c r="K303" t="s" s="4">
        <v>899</v>
      </c>
      <c r="L303" t="s" s="4">
        <v>103</v>
      </c>
      <c r="M303" t="s" s="4">
        <v>900</v>
      </c>
      <c r="N303" t="s" s="4">
        <v>128</v>
      </c>
      <c r="O303" t="s" s="4">
        <v>106</v>
      </c>
      <c r="P303" t="s" s="4">
        <v>430</v>
      </c>
      <c r="Q303" t="s" s="4">
        <v>108</v>
      </c>
      <c r="R303" t="s" s="4">
        <v>109</v>
      </c>
      <c r="S303" t="s" s="4">
        <v>109</v>
      </c>
      <c r="T303" t="s" s="4">
        <v>110</v>
      </c>
      <c r="U303" t="s" s="4">
        <v>111</v>
      </c>
      <c r="V303" t="s" s="4">
        <v>111</v>
      </c>
      <c r="W303" t="s" s="4">
        <v>110</v>
      </c>
      <c r="X303" t="s" s="4">
        <v>111</v>
      </c>
      <c r="Y303" t="s" s="4">
        <v>1798</v>
      </c>
      <c r="Z303" t="s" s="4">
        <v>1647</v>
      </c>
      <c r="AA303" t="s" s="4">
        <v>698</v>
      </c>
      <c r="AB303" t="s" s="4">
        <v>698</v>
      </c>
      <c r="AC303" t="s" s="4">
        <v>1799</v>
      </c>
      <c r="AD303" t="s" s="4">
        <v>171</v>
      </c>
      <c r="AE303" t="s" s="4">
        <v>117</v>
      </c>
      <c r="AF303" t="s" s="4">
        <v>590</v>
      </c>
      <c r="AG303" t="s" s="4">
        <v>1800</v>
      </c>
      <c r="AH303" t="s" s="4">
        <v>1799</v>
      </c>
      <c r="AI303" t="s" s="4">
        <v>119</v>
      </c>
      <c r="AJ303" t="s" s="4">
        <v>120</v>
      </c>
      <c r="AK303" t="s" s="4">
        <v>121</v>
      </c>
      <c r="AL303" t="s" s="4">
        <v>121</v>
      </c>
      <c r="AM303" t="s" s="4">
        <v>117</v>
      </c>
    </row>
    <row r="304" ht="45.0" customHeight="true">
      <c r="A304" t="s" s="4">
        <v>1801</v>
      </c>
      <c r="B304" t="s" s="4">
        <v>94</v>
      </c>
      <c r="C304" t="s" s="4">
        <v>95</v>
      </c>
      <c r="D304" t="s" s="4">
        <v>96</v>
      </c>
      <c r="E304" t="s" s="4">
        <v>97</v>
      </c>
      <c r="F304" t="s" s="4">
        <v>98</v>
      </c>
      <c r="G304" t="s" s="4">
        <v>210</v>
      </c>
      <c r="H304" t="s" s="4">
        <v>211</v>
      </c>
      <c r="I304" t="s" s="4">
        <v>211</v>
      </c>
      <c r="J304" t="s" s="4">
        <v>627</v>
      </c>
      <c r="K304" t="s" s="4">
        <v>889</v>
      </c>
      <c r="L304" t="s" s="4">
        <v>890</v>
      </c>
      <c r="M304" t="s" s="4">
        <v>891</v>
      </c>
      <c r="N304" t="s" s="4">
        <v>128</v>
      </c>
      <c r="O304" t="s" s="4">
        <v>106</v>
      </c>
      <c r="P304" t="s" s="4">
        <v>430</v>
      </c>
      <c r="Q304" t="s" s="4">
        <v>108</v>
      </c>
      <c r="R304" t="s" s="4">
        <v>109</v>
      </c>
      <c r="S304" t="s" s="4">
        <v>109</v>
      </c>
      <c r="T304" t="s" s="4">
        <v>110</v>
      </c>
      <c r="U304" t="s" s="4">
        <v>111</v>
      </c>
      <c r="V304" t="s" s="4">
        <v>111</v>
      </c>
      <c r="W304" t="s" s="4">
        <v>110</v>
      </c>
      <c r="X304" t="s" s="4">
        <v>111</v>
      </c>
      <c r="Y304" t="s" s="4">
        <v>1798</v>
      </c>
      <c r="Z304" t="s" s="4">
        <v>1647</v>
      </c>
      <c r="AA304" t="s" s="4">
        <v>698</v>
      </c>
      <c r="AB304" t="s" s="4">
        <v>698</v>
      </c>
      <c r="AC304" t="s" s="4">
        <v>1802</v>
      </c>
      <c r="AD304" t="s" s="4">
        <v>171</v>
      </c>
      <c r="AE304" t="s" s="4">
        <v>117</v>
      </c>
      <c r="AF304" t="s" s="4">
        <v>590</v>
      </c>
      <c r="AG304" t="s" s="4">
        <v>1803</v>
      </c>
      <c r="AH304" t="s" s="4">
        <v>1802</v>
      </c>
      <c r="AI304" t="s" s="4">
        <v>119</v>
      </c>
      <c r="AJ304" t="s" s="4">
        <v>120</v>
      </c>
      <c r="AK304" t="s" s="4">
        <v>121</v>
      </c>
      <c r="AL304" t="s" s="4">
        <v>121</v>
      </c>
      <c r="AM304" t="s" s="4">
        <v>117</v>
      </c>
    </row>
    <row r="305" ht="45.0" customHeight="true">
      <c r="A305" t="s" s="4">
        <v>1804</v>
      </c>
      <c r="B305" t="s" s="4">
        <v>94</v>
      </c>
      <c r="C305" t="s" s="4">
        <v>95</v>
      </c>
      <c r="D305" t="s" s="4">
        <v>96</v>
      </c>
      <c r="E305" t="s" s="4">
        <v>97</v>
      </c>
      <c r="F305" t="s" s="4">
        <v>98</v>
      </c>
      <c r="G305" t="s" s="4">
        <v>261</v>
      </c>
      <c r="H305" t="s" s="4">
        <v>262</v>
      </c>
      <c r="I305" t="s" s="4">
        <v>898</v>
      </c>
      <c r="J305" t="s" s="4">
        <v>627</v>
      </c>
      <c r="K305" t="s" s="4">
        <v>899</v>
      </c>
      <c r="L305" t="s" s="4">
        <v>103</v>
      </c>
      <c r="M305" t="s" s="4">
        <v>900</v>
      </c>
      <c r="N305" t="s" s="4">
        <v>128</v>
      </c>
      <c r="O305" t="s" s="4">
        <v>106</v>
      </c>
      <c r="P305" t="s" s="4">
        <v>430</v>
      </c>
      <c r="Q305" t="s" s="4">
        <v>108</v>
      </c>
      <c r="R305" t="s" s="4">
        <v>109</v>
      </c>
      <c r="S305" t="s" s="4">
        <v>109</v>
      </c>
      <c r="T305" t="s" s="4">
        <v>110</v>
      </c>
      <c r="U305" t="s" s="4">
        <v>111</v>
      </c>
      <c r="V305" t="s" s="4">
        <v>111</v>
      </c>
      <c r="W305" t="s" s="4">
        <v>110</v>
      </c>
      <c r="X305" t="s" s="4">
        <v>111</v>
      </c>
      <c r="Y305" t="s" s="4">
        <v>384</v>
      </c>
      <c r="Z305" t="s" s="4">
        <v>1647</v>
      </c>
      <c r="AA305" t="s" s="4">
        <v>621</v>
      </c>
      <c r="AB305" t="s" s="4">
        <v>302</v>
      </c>
      <c r="AC305" t="s" s="4">
        <v>1805</v>
      </c>
      <c r="AD305" t="s" s="4">
        <v>635</v>
      </c>
      <c r="AE305" t="s" s="4">
        <v>117</v>
      </c>
      <c r="AF305" t="s" s="4">
        <v>698</v>
      </c>
      <c r="AG305" t="s" s="4">
        <v>1806</v>
      </c>
      <c r="AH305" t="s" s="4">
        <v>1805</v>
      </c>
      <c r="AI305" t="s" s="4">
        <v>119</v>
      </c>
      <c r="AJ305" t="s" s="4">
        <v>120</v>
      </c>
      <c r="AK305" t="s" s="4">
        <v>121</v>
      </c>
      <c r="AL305" t="s" s="4">
        <v>121</v>
      </c>
      <c r="AM305" t="s" s="4">
        <v>117</v>
      </c>
    </row>
    <row r="306" ht="45.0" customHeight="true">
      <c r="A306" t="s" s="4">
        <v>1807</v>
      </c>
      <c r="B306" t="s" s="4">
        <v>94</v>
      </c>
      <c r="C306" t="s" s="4">
        <v>95</v>
      </c>
      <c r="D306" t="s" s="4">
        <v>96</v>
      </c>
      <c r="E306" t="s" s="4">
        <v>97</v>
      </c>
      <c r="F306" t="s" s="4">
        <v>98</v>
      </c>
      <c r="G306" t="s" s="4">
        <v>210</v>
      </c>
      <c r="H306" t="s" s="4">
        <v>211</v>
      </c>
      <c r="I306" t="s" s="4">
        <v>211</v>
      </c>
      <c r="J306" t="s" s="4">
        <v>1472</v>
      </c>
      <c r="K306" t="s" s="4">
        <v>1477</v>
      </c>
      <c r="L306" t="s" s="4">
        <v>1478</v>
      </c>
      <c r="M306" t="s" s="4">
        <v>1479</v>
      </c>
      <c r="N306" t="s" s="4">
        <v>128</v>
      </c>
      <c r="O306" t="s" s="4">
        <v>106</v>
      </c>
      <c r="P306" t="s" s="4">
        <v>1808</v>
      </c>
      <c r="Q306" t="s" s="4">
        <v>108</v>
      </c>
      <c r="R306" t="s" s="4">
        <v>109</v>
      </c>
      <c r="S306" t="s" s="4">
        <v>109</v>
      </c>
      <c r="T306" t="s" s="4">
        <v>110</v>
      </c>
      <c r="U306" t="s" s="4">
        <v>111</v>
      </c>
      <c r="V306" t="s" s="4">
        <v>111</v>
      </c>
      <c r="W306" t="s" s="4">
        <v>110</v>
      </c>
      <c r="X306" t="s" s="4">
        <v>111</v>
      </c>
      <c r="Y306" t="s" s="4">
        <v>278</v>
      </c>
      <c r="Z306" t="s" s="4">
        <v>1809</v>
      </c>
      <c r="AA306" t="s" s="4">
        <v>280</v>
      </c>
      <c r="AB306" t="s" s="4">
        <v>280</v>
      </c>
      <c r="AC306" t="s" s="4">
        <v>1810</v>
      </c>
      <c r="AD306" t="s" s="4">
        <v>185</v>
      </c>
      <c r="AE306" t="s" s="4">
        <v>117</v>
      </c>
      <c r="AF306" t="s" s="4">
        <v>280</v>
      </c>
      <c r="AG306" t="s" s="4">
        <v>1811</v>
      </c>
      <c r="AH306" t="s" s="4">
        <v>1810</v>
      </c>
      <c r="AI306" t="s" s="4">
        <v>119</v>
      </c>
      <c r="AJ306" t="s" s="4">
        <v>120</v>
      </c>
      <c r="AK306" t="s" s="4">
        <v>121</v>
      </c>
      <c r="AL306" t="s" s="4">
        <v>121</v>
      </c>
      <c r="AM306" t="s" s="4">
        <v>117</v>
      </c>
    </row>
    <row r="307" ht="45.0" customHeight="true">
      <c r="A307" t="s" s="4">
        <v>1812</v>
      </c>
      <c r="B307" t="s" s="4">
        <v>94</v>
      </c>
      <c r="C307" t="s" s="4">
        <v>95</v>
      </c>
      <c r="D307" t="s" s="4">
        <v>96</v>
      </c>
      <c r="E307" t="s" s="4">
        <v>97</v>
      </c>
      <c r="F307" t="s" s="4">
        <v>98</v>
      </c>
      <c r="G307" t="s" s="4">
        <v>1470</v>
      </c>
      <c r="H307" t="s" s="4">
        <v>1471</v>
      </c>
      <c r="I307" t="s" s="4">
        <v>1471</v>
      </c>
      <c r="J307" t="s" s="4">
        <v>1472</v>
      </c>
      <c r="K307" t="s" s="4">
        <v>1473</v>
      </c>
      <c r="L307" t="s" s="4">
        <v>1474</v>
      </c>
      <c r="M307" t="s" s="4">
        <v>611</v>
      </c>
      <c r="N307" t="s" s="4">
        <v>128</v>
      </c>
      <c r="O307" t="s" s="4">
        <v>106</v>
      </c>
      <c r="P307" t="s" s="4">
        <v>1808</v>
      </c>
      <c r="Q307" t="s" s="4">
        <v>108</v>
      </c>
      <c r="R307" t="s" s="4">
        <v>109</v>
      </c>
      <c r="S307" t="s" s="4">
        <v>109</v>
      </c>
      <c r="T307" t="s" s="4">
        <v>110</v>
      </c>
      <c r="U307" t="s" s="4">
        <v>111</v>
      </c>
      <c r="V307" t="s" s="4">
        <v>111</v>
      </c>
      <c r="W307" t="s" s="4">
        <v>110</v>
      </c>
      <c r="X307" t="s" s="4">
        <v>111</v>
      </c>
      <c r="Y307" t="s" s="4">
        <v>278</v>
      </c>
      <c r="Z307" t="s" s="4">
        <v>1809</v>
      </c>
      <c r="AA307" t="s" s="4">
        <v>280</v>
      </c>
      <c r="AB307" t="s" s="4">
        <v>280</v>
      </c>
      <c r="AC307" t="s" s="4">
        <v>1813</v>
      </c>
      <c r="AD307" t="s" s="4">
        <v>185</v>
      </c>
      <c r="AE307" t="s" s="4">
        <v>117</v>
      </c>
      <c r="AF307" t="s" s="4">
        <v>280</v>
      </c>
      <c r="AG307" t="s" s="4">
        <v>1814</v>
      </c>
      <c r="AH307" t="s" s="4">
        <v>1813</v>
      </c>
      <c r="AI307" t="s" s="4">
        <v>119</v>
      </c>
      <c r="AJ307" t="s" s="4">
        <v>120</v>
      </c>
      <c r="AK307" t="s" s="4">
        <v>121</v>
      </c>
      <c r="AL307" t="s" s="4">
        <v>121</v>
      </c>
      <c r="AM307" t="s" s="4">
        <v>117</v>
      </c>
    </row>
    <row r="308" ht="45.0" customHeight="true">
      <c r="A308" t="s" s="4">
        <v>1815</v>
      </c>
      <c r="B308" t="s" s="4">
        <v>94</v>
      </c>
      <c r="C308" t="s" s="4">
        <v>95</v>
      </c>
      <c r="D308" t="s" s="4">
        <v>96</v>
      </c>
      <c r="E308" t="s" s="4">
        <v>97</v>
      </c>
      <c r="F308" t="s" s="4">
        <v>98</v>
      </c>
      <c r="G308" t="s" s="4">
        <v>572</v>
      </c>
      <c r="H308" t="s" s="4">
        <v>573</v>
      </c>
      <c r="I308" t="s" s="4">
        <v>1660</v>
      </c>
      <c r="J308" t="s" s="4">
        <v>1472</v>
      </c>
      <c r="K308" t="s" s="4">
        <v>1661</v>
      </c>
      <c r="L308" t="s" s="4">
        <v>1662</v>
      </c>
      <c r="M308" t="s" s="4">
        <v>126</v>
      </c>
      <c r="N308" t="s" s="4">
        <v>128</v>
      </c>
      <c r="O308" t="s" s="4">
        <v>106</v>
      </c>
      <c r="P308" t="s" s="4">
        <v>685</v>
      </c>
      <c r="Q308" t="s" s="4">
        <v>108</v>
      </c>
      <c r="R308" t="s" s="4">
        <v>109</v>
      </c>
      <c r="S308" t="s" s="4">
        <v>109</v>
      </c>
      <c r="T308" t="s" s="4">
        <v>110</v>
      </c>
      <c r="U308" t="s" s="4">
        <v>111</v>
      </c>
      <c r="V308" t="s" s="4">
        <v>111</v>
      </c>
      <c r="W308" t="s" s="4">
        <v>110</v>
      </c>
      <c r="X308" t="s" s="4">
        <v>111</v>
      </c>
      <c r="Y308" t="s" s="4">
        <v>421</v>
      </c>
      <c r="Z308" t="s" s="4">
        <v>1816</v>
      </c>
      <c r="AA308" t="s" s="4">
        <v>228</v>
      </c>
      <c r="AB308" t="s" s="4">
        <v>470</v>
      </c>
      <c r="AC308" t="s" s="4">
        <v>1817</v>
      </c>
      <c r="AD308" t="s" s="4">
        <v>472</v>
      </c>
      <c r="AE308" t="s" s="4">
        <v>117</v>
      </c>
      <c r="AF308" t="s" s="4">
        <v>470</v>
      </c>
      <c r="AG308" t="s" s="4">
        <v>1818</v>
      </c>
      <c r="AH308" t="s" s="4">
        <v>1817</v>
      </c>
      <c r="AI308" t="s" s="4">
        <v>119</v>
      </c>
      <c r="AJ308" t="s" s="4">
        <v>120</v>
      </c>
      <c r="AK308" t="s" s="4">
        <v>121</v>
      </c>
      <c r="AL308" t="s" s="4">
        <v>121</v>
      </c>
      <c r="AM308" t="s" s="4">
        <v>117</v>
      </c>
    </row>
    <row r="309" ht="45.0" customHeight="true">
      <c r="A309" t="s" s="4">
        <v>1819</v>
      </c>
      <c r="B309" t="s" s="4">
        <v>94</v>
      </c>
      <c r="C309" t="s" s="4">
        <v>95</v>
      </c>
      <c r="D309" t="s" s="4">
        <v>96</v>
      </c>
      <c r="E309" t="s" s="4">
        <v>97</v>
      </c>
      <c r="F309" t="s" s="4">
        <v>98</v>
      </c>
      <c r="G309" t="s" s="4">
        <v>572</v>
      </c>
      <c r="H309" t="s" s="4">
        <v>573</v>
      </c>
      <c r="I309" t="s" s="4">
        <v>682</v>
      </c>
      <c r="J309" t="s" s="4">
        <v>176</v>
      </c>
      <c r="K309" t="s" s="4">
        <v>683</v>
      </c>
      <c r="L309" t="s" s="4">
        <v>684</v>
      </c>
      <c r="M309" t="s" s="4">
        <v>104</v>
      </c>
      <c r="N309" t="s" s="4">
        <v>128</v>
      </c>
      <c r="O309" t="s" s="4">
        <v>106</v>
      </c>
      <c r="P309" t="s" s="4">
        <v>914</v>
      </c>
      <c r="Q309" t="s" s="4">
        <v>108</v>
      </c>
      <c r="R309" t="s" s="4">
        <v>109</v>
      </c>
      <c r="S309" t="s" s="4">
        <v>109</v>
      </c>
      <c r="T309" t="s" s="4">
        <v>110</v>
      </c>
      <c r="U309" t="s" s="4">
        <v>111</v>
      </c>
      <c r="V309" t="s" s="4">
        <v>111</v>
      </c>
      <c r="W309" t="s" s="4">
        <v>110</v>
      </c>
      <c r="X309" t="s" s="4">
        <v>111</v>
      </c>
      <c r="Y309" t="s" s="4">
        <v>840</v>
      </c>
      <c r="Z309" t="s" s="4">
        <v>915</v>
      </c>
      <c r="AA309" t="s" s="4">
        <v>916</v>
      </c>
      <c r="AB309" t="s" s="4">
        <v>916</v>
      </c>
      <c r="AC309" t="s" s="4">
        <v>1820</v>
      </c>
      <c r="AD309" t="s" s="4">
        <v>810</v>
      </c>
      <c r="AE309" t="s" s="4">
        <v>109</v>
      </c>
      <c r="AF309" t="s" s="4">
        <v>521</v>
      </c>
      <c r="AG309" t="s" s="4">
        <v>1821</v>
      </c>
      <c r="AH309" t="s" s="4">
        <v>1820</v>
      </c>
      <c r="AI309" t="s" s="4">
        <v>119</v>
      </c>
      <c r="AJ309" t="s" s="4">
        <v>120</v>
      </c>
      <c r="AK309" t="s" s="4">
        <v>121</v>
      </c>
      <c r="AL309" t="s" s="4">
        <v>121</v>
      </c>
      <c r="AM309" t="s" s="4">
        <v>117</v>
      </c>
    </row>
    <row r="310" ht="45.0" customHeight="true">
      <c r="A310" t="s" s="4">
        <v>1822</v>
      </c>
      <c r="B310" t="s" s="4">
        <v>94</v>
      </c>
      <c r="C310" t="s" s="4">
        <v>95</v>
      </c>
      <c r="D310" t="s" s="4">
        <v>96</v>
      </c>
      <c r="E310" t="s" s="4">
        <v>97</v>
      </c>
      <c r="F310" t="s" s="4">
        <v>98</v>
      </c>
      <c r="G310" t="s" s="4">
        <v>174</v>
      </c>
      <c r="H310" t="s" s="4">
        <v>175</v>
      </c>
      <c r="I310" t="s" s="4">
        <v>175</v>
      </c>
      <c r="J310" t="s" s="4">
        <v>176</v>
      </c>
      <c r="K310" t="s" s="4">
        <v>177</v>
      </c>
      <c r="L310" t="s" s="4">
        <v>178</v>
      </c>
      <c r="M310" t="s" s="4">
        <v>179</v>
      </c>
      <c r="N310" t="s" s="4">
        <v>128</v>
      </c>
      <c r="O310" t="s" s="4">
        <v>106</v>
      </c>
      <c r="P310" t="s" s="4">
        <v>914</v>
      </c>
      <c r="Q310" t="s" s="4">
        <v>108</v>
      </c>
      <c r="R310" t="s" s="4">
        <v>109</v>
      </c>
      <c r="S310" t="s" s="4">
        <v>109</v>
      </c>
      <c r="T310" t="s" s="4">
        <v>110</v>
      </c>
      <c r="U310" t="s" s="4">
        <v>111</v>
      </c>
      <c r="V310" t="s" s="4">
        <v>111</v>
      </c>
      <c r="W310" t="s" s="4">
        <v>110</v>
      </c>
      <c r="X310" t="s" s="4">
        <v>111</v>
      </c>
      <c r="Y310" t="s" s="4">
        <v>840</v>
      </c>
      <c r="Z310" t="s" s="4">
        <v>1823</v>
      </c>
      <c r="AA310" t="s" s="4">
        <v>916</v>
      </c>
      <c r="AB310" t="s" s="4">
        <v>916</v>
      </c>
      <c r="AC310" t="s" s="4">
        <v>1824</v>
      </c>
      <c r="AD310" t="s" s="4">
        <v>810</v>
      </c>
      <c r="AE310" t="s" s="4">
        <v>109</v>
      </c>
      <c r="AF310" t="s" s="4">
        <v>521</v>
      </c>
      <c r="AG310" t="s" s="4">
        <v>1825</v>
      </c>
      <c r="AH310" t="s" s="4">
        <v>1824</v>
      </c>
      <c r="AI310" t="s" s="4">
        <v>119</v>
      </c>
      <c r="AJ310" t="s" s="4">
        <v>120</v>
      </c>
      <c r="AK310" t="s" s="4">
        <v>121</v>
      </c>
      <c r="AL310" t="s" s="4">
        <v>121</v>
      </c>
      <c r="AM310" t="s" s="4">
        <v>117</v>
      </c>
    </row>
    <row r="311" ht="45.0" customHeight="true">
      <c r="A311" t="s" s="4">
        <v>1826</v>
      </c>
      <c r="B311" t="s" s="4">
        <v>94</v>
      </c>
      <c r="C311" t="s" s="4">
        <v>95</v>
      </c>
      <c r="D311" t="s" s="4">
        <v>96</v>
      </c>
      <c r="E311" t="s" s="4">
        <v>97</v>
      </c>
      <c r="F311" t="s" s="4">
        <v>98</v>
      </c>
      <c r="G311" t="s" s="4">
        <v>261</v>
      </c>
      <c r="H311" t="s" s="4">
        <v>554</v>
      </c>
      <c r="I311" t="s" s="4">
        <v>677</v>
      </c>
      <c r="J311" t="s" s="4">
        <v>176</v>
      </c>
      <c r="K311" t="s" s="4">
        <v>678</v>
      </c>
      <c r="L311" t="s" s="4">
        <v>287</v>
      </c>
      <c r="M311" t="s" s="4">
        <v>249</v>
      </c>
      <c r="N311" t="s" s="4">
        <v>105</v>
      </c>
      <c r="O311" t="s" s="4">
        <v>106</v>
      </c>
      <c r="P311" t="s" s="4">
        <v>216</v>
      </c>
      <c r="Q311" t="s" s="4">
        <v>108</v>
      </c>
      <c r="R311" t="s" s="4">
        <v>109</v>
      </c>
      <c r="S311" t="s" s="4">
        <v>109</v>
      </c>
      <c r="T311" t="s" s="4">
        <v>110</v>
      </c>
      <c r="U311" t="s" s="4">
        <v>111</v>
      </c>
      <c r="V311" t="s" s="4">
        <v>111</v>
      </c>
      <c r="W311" t="s" s="4">
        <v>110</v>
      </c>
      <c r="X311" t="s" s="4">
        <v>111</v>
      </c>
      <c r="Y311" t="s" s="4">
        <v>1827</v>
      </c>
      <c r="Z311" t="s" s="4">
        <v>217</v>
      </c>
      <c r="AA311" t="s" s="4">
        <v>524</v>
      </c>
      <c r="AB311" t="s" s="4">
        <v>492</v>
      </c>
      <c r="AC311" t="s" s="4">
        <v>1828</v>
      </c>
      <c r="AD311" t="s" s="4">
        <v>453</v>
      </c>
      <c r="AE311" t="s" s="4">
        <v>109</v>
      </c>
      <c r="AF311" t="s" s="4">
        <v>492</v>
      </c>
      <c r="AG311" t="s" s="4">
        <v>1829</v>
      </c>
      <c r="AH311" t="s" s="4">
        <v>1828</v>
      </c>
      <c r="AI311" t="s" s="4">
        <v>119</v>
      </c>
      <c r="AJ311" t="s" s="4">
        <v>120</v>
      </c>
      <c r="AK311" t="s" s="4">
        <v>121</v>
      </c>
      <c r="AL311" t="s" s="4">
        <v>121</v>
      </c>
      <c r="AM311" t="s" s="4">
        <v>117</v>
      </c>
    </row>
    <row r="312" ht="45.0" customHeight="true">
      <c r="A312" t="s" s="4">
        <v>1830</v>
      </c>
      <c r="B312" t="s" s="4">
        <v>94</v>
      </c>
      <c r="C312" t="s" s="4">
        <v>95</v>
      </c>
      <c r="D312" t="s" s="4">
        <v>96</v>
      </c>
      <c r="E312" t="s" s="4">
        <v>97</v>
      </c>
      <c r="F312" t="s" s="4">
        <v>98</v>
      </c>
      <c r="G312" t="s" s="4">
        <v>232</v>
      </c>
      <c r="H312" t="s" s="4">
        <v>233</v>
      </c>
      <c r="I312" t="s" s="4">
        <v>233</v>
      </c>
      <c r="J312" t="s" s="4">
        <v>176</v>
      </c>
      <c r="K312" t="s" s="4">
        <v>234</v>
      </c>
      <c r="L312" t="s" s="4">
        <v>126</v>
      </c>
      <c r="M312" t="s" s="4">
        <v>235</v>
      </c>
      <c r="N312" t="s" s="4">
        <v>128</v>
      </c>
      <c r="O312" t="s" s="4">
        <v>106</v>
      </c>
      <c r="P312" t="s" s="4">
        <v>1685</v>
      </c>
      <c r="Q312" t="s" s="4">
        <v>108</v>
      </c>
      <c r="R312" t="s" s="4">
        <v>109</v>
      </c>
      <c r="S312" t="s" s="4">
        <v>109</v>
      </c>
      <c r="T312" t="s" s="4">
        <v>110</v>
      </c>
      <c r="U312" t="s" s="4">
        <v>111</v>
      </c>
      <c r="V312" t="s" s="4">
        <v>111</v>
      </c>
      <c r="W312" t="s" s="4">
        <v>110</v>
      </c>
      <c r="X312" t="s" s="4">
        <v>111</v>
      </c>
      <c r="Y312" t="s" s="4">
        <v>989</v>
      </c>
      <c r="Z312" t="s" s="4">
        <v>1686</v>
      </c>
      <c r="AA312" t="s" s="4">
        <v>401</v>
      </c>
      <c r="AB312" t="s" s="4">
        <v>1288</v>
      </c>
      <c r="AC312" t="s" s="4">
        <v>1831</v>
      </c>
      <c r="AD312" t="s" s="4">
        <v>116</v>
      </c>
      <c r="AE312" t="s" s="4">
        <v>109</v>
      </c>
      <c r="AF312" t="s" s="4">
        <v>1288</v>
      </c>
      <c r="AG312" t="s" s="4">
        <v>1832</v>
      </c>
      <c r="AH312" t="s" s="4">
        <v>1831</v>
      </c>
      <c r="AI312" t="s" s="4">
        <v>119</v>
      </c>
      <c r="AJ312" t="s" s="4">
        <v>120</v>
      </c>
      <c r="AK312" t="s" s="4">
        <v>121</v>
      </c>
      <c r="AL312" t="s" s="4">
        <v>121</v>
      </c>
      <c r="AM312" t="s" s="4">
        <v>117</v>
      </c>
    </row>
    <row r="313" ht="45.0" customHeight="true">
      <c r="A313" t="s" s="4">
        <v>1833</v>
      </c>
      <c r="B313" t="s" s="4">
        <v>94</v>
      </c>
      <c r="C313" t="s" s="4">
        <v>95</v>
      </c>
      <c r="D313" t="s" s="4">
        <v>96</v>
      </c>
      <c r="E313" t="s" s="4">
        <v>97</v>
      </c>
      <c r="F313" t="s" s="4">
        <v>98</v>
      </c>
      <c r="G313" t="s" s="4">
        <v>223</v>
      </c>
      <c r="H313" t="s" s="4">
        <v>224</v>
      </c>
      <c r="I313" t="s" s="4">
        <v>224</v>
      </c>
      <c r="J313" t="s" s="4">
        <v>176</v>
      </c>
      <c r="K313" t="s" s="4">
        <v>225</v>
      </c>
      <c r="L313" t="s" s="4">
        <v>104</v>
      </c>
      <c r="M313" t="s" s="4">
        <v>226</v>
      </c>
      <c r="N313" t="s" s="4">
        <v>105</v>
      </c>
      <c r="O313" t="s" s="4">
        <v>106</v>
      </c>
      <c r="P313" t="s" s="4">
        <v>1685</v>
      </c>
      <c r="Q313" t="s" s="4">
        <v>108</v>
      </c>
      <c r="R313" t="s" s="4">
        <v>109</v>
      </c>
      <c r="S313" t="s" s="4">
        <v>109</v>
      </c>
      <c r="T313" t="s" s="4">
        <v>110</v>
      </c>
      <c r="U313" t="s" s="4">
        <v>111</v>
      </c>
      <c r="V313" t="s" s="4">
        <v>111</v>
      </c>
      <c r="W313" t="s" s="4">
        <v>110</v>
      </c>
      <c r="X313" t="s" s="4">
        <v>111</v>
      </c>
      <c r="Y313" t="s" s="4">
        <v>989</v>
      </c>
      <c r="Z313" t="s" s="4">
        <v>1686</v>
      </c>
      <c r="AA313" t="s" s="4">
        <v>401</v>
      </c>
      <c r="AB313" t="s" s="4">
        <v>1288</v>
      </c>
      <c r="AC313" t="s" s="4">
        <v>1834</v>
      </c>
      <c r="AD313" t="s" s="4">
        <v>116</v>
      </c>
      <c r="AE313" t="s" s="4">
        <v>109</v>
      </c>
      <c r="AF313" t="s" s="4">
        <v>1288</v>
      </c>
      <c r="AG313" t="s" s="4">
        <v>1835</v>
      </c>
      <c r="AH313" t="s" s="4">
        <v>1834</v>
      </c>
      <c r="AI313" t="s" s="4">
        <v>119</v>
      </c>
      <c r="AJ313" t="s" s="4">
        <v>120</v>
      </c>
      <c r="AK313" t="s" s="4">
        <v>121</v>
      </c>
      <c r="AL313" t="s" s="4">
        <v>121</v>
      </c>
      <c r="AM313" t="s" s="4">
        <v>117</v>
      </c>
    </row>
    <row r="314" ht="45.0" customHeight="true">
      <c r="A314" t="s" s="4">
        <v>1836</v>
      </c>
      <c r="B314" t="s" s="4">
        <v>94</v>
      </c>
      <c r="C314" t="s" s="4">
        <v>95</v>
      </c>
      <c r="D314" t="s" s="4">
        <v>96</v>
      </c>
      <c r="E314" t="s" s="4">
        <v>97</v>
      </c>
      <c r="F314" t="s" s="4">
        <v>98</v>
      </c>
      <c r="G314" t="s" s="4">
        <v>210</v>
      </c>
      <c r="H314" t="s" s="4">
        <v>247</v>
      </c>
      <c r="I314" t="s" s="4">
        <v>212</v>
      </c>
      <c r="J314" t="s" s="4">
        <v>176</v>
      </c>
      <c r="K314" t="s" s="4">
        <v>248</v>
      </c>
      <c r="L314" t="s" s="4">
        <v>249</v>
      </c>
      <c r="M314" t="s" s="4">
        <v>250</v>
      </c>
      <c r="N314" t="s" s="4">
        <v>105</v>
      </c>
      <c r="O314" t="s" s="4">
        <v>106</v>
      </c>
      <c r="P314" t="s" s="4">
        <v>1685</v>
      </c>
      <c r="Q314" t="s" s="4">
        <v>108</v>
      </c>
      <c r="R314" t="s" s="4">
        <v>109</v>
      </c>
      <c r="S314" t="s" s="4">
        <v>109</v>
      </c>
      <c r="T314" t="s" s="4">
        <v>110</v>
      </c>
      <c r="U314" t="s" s="4">
        <v>111</v>
      </c>
      <c r="V314" t="s" s="4">
        <v>111</v>
      </c>
      <c r="W314" t="s" s="4">
        <v>110</v>
      </c>
      <c r="X314" t="s" s="4">
        <v>111</v>
      </c>
      <c r="Y314" t="s" s="4">
        <v>989</v>
      </c>
      <c r="Z314" t="s" s="4">
        <v>1686</v>
      </c>
      <c r="AA314" t="s" s="4">
        <v>401</v>
      </c>
      <c r="AB314" t="s" s="4">
        <v>1288</v>
      </c>
      <c r="AC314" t="s" s="4">
        <v>1837</v>
      </c>
      <c r="AD314" t="s" s="4">
        <v>116</v>
      </c>
      <c r="AE314" t="s" s="4">
        <v>109</v>
      </c>
      <c r="AF314" t="s" s="4">
        <v>1288</v>
      </c>
      <c r="AG314" t="s" s="4">
        <v>1838</v>
      </c>
      <c r="AH314" t="s" s="4">
        <v>1837</v>
      </c>
      <c r="AI314" t="s" s="4">
        <v>119</v>
      </c>
      <c r="AJ314" t="s" s="4">
        <v>120</v>
      </c>
      <c r="AK314" t="s" s="4">
        <v>121</v>
      </c>
      <c r="AL314" t="s" s="4">
        <v>121</v>
      </c>
      <c r="AM314" t="s" s="4">
        <v>117</v>
      </c>
    </row>
    <row r="315" ht="45.0" customHeight="true">
      <c r="A315" t="s" s="4">
        <v>1839</v>
      </c>
      <c r="B315" t="s" s="4">
        <v>94</v>
      </c>
      <c r="C315" t="s" s="4">
        <v>95</v>
      </c>
      <c r="D315" t="s" s="4">
        <v>96</v>
      </c>
      <c r="E315" t="s" s="4">
        <v>97</v>
      </c>
      <c r="F315" t="s" s="4">
        <v>98</v>
      </c>
      <c r="G315" t="s" s="4">
        <v>210</v>
      </c>
      <c r="H315" t="s" s="4">
        <v>211</v>
      </c>
      <c r="I315" t="s" s="4">
        <v>211</v>
      </c>
      <c r="J315" t="s" s="4">
        <v>263</v>
      </c>
      <c r="K315" t="s" s="4">
        <v>275</v>
      </c>
      <c r="L315" t="s" s="4">
        <v>276</v>
      </c>
      <c r="M315" t="s" s="4">
        <v>215</v>
      </c>
      <c r="N315" t="s" s="4">
        <v>128</v>
      </c>
      <c r="O315" t="s" s="4">
        <v>106</v>
      </c>
      <c r="P315" t="s" s="4">
        <v>643</v>
      </c>
      <c r="Q315" t="s" s="4">
        <v>108</v>
      </c>
      <c r="R315" t="s" s="4">
        <v>109</v>
      </c>
      <c r="S315" t="s" s="4">
        <v>109</v>
      </c>
      <c r="T315" t="s" s="4">
        <v>110</v>
      </c>
      <c r="U315" t="s" s="4">
        <v>111</v>
      </c>
      <c r="V315" t="s" s="4">
        <v>111</v>
      </c>
      <c r="W315" t="s" s="4">
        <v>110</v>
      </c>
      <c r="X315" t="s" s="4">
        <v>111</v>
      </c>
      <c r="Y315" t="s" s="4">
        <v>181</v>
      </c>
      <c r="Z315" t="s" s="4">
        <v>1840</v>
      </c>
      <c r="AA315" t="s" s="4">
        <v>186</v>
      </c>
      <c r="AB315" t="s" s="4">
        <v>186</v>
      </c>
      <c r="AC315" t="s" s="4">
        <v>1841</v>
      </c>
      <c r="AD315" t="s" s="4">
        <v>185</v>
      </c>
      <c r="AE315" t="s" s="4">
        <v>109</v>
      </c>
      <c r="AF315" t="s" s="4">
        <v>197</v>
      </c>
      <c r="AG315" t="s" s="4">
        <v>1842</v>
      </c>
      <c r="AH315" t="s" s="4">
        <v>1841</v>
      </c>
      <c r="AI315" t="s" s="4">
        <v>119</v>
      </c>
      <c r="AJ315" t="s" s="4">
        <v>120</v>
      </c>
      <c r="AK315" t="s" s="4">
        <v>121</v>
      </c>
      <c r="AL315" t="s" s="4">
        <v>121</v>
      </c>
      <c r="AM315" t="s" s="4">
        <v>117</v>
      </c>
    </row>
    <row r="316" ht="45.0" customHeight="true">
      <c r="A316" t="s" s="4">
        <v>1843</v>
      </c>
      <c r="B316" t="s" s="4">
        <v>94</v>
      </c>
      <c r="C316" t="s" s="4">
        <v>95</v>
      </c>
      <c r="D316" t="s" s="4">
        <v>96</v>
      </c>
      <c r="E316" t="s" s="4">
        <v>97</v>
      </c>
      <c r="F316" t="s" s="4">
        <v>98</v>
      </c>
      <c r="G316" t="s" s="4">
        <v>210</v>
      </c>
      <c r="H316" t="s" s="4">
        <v>211</v>
      </c>
      <c r="I316" t="s" s="4">
        <v>211</v>
      </c>
      <c r="J316" t="s" s="4">
        <v>263</v>
      </c>
      <c r="K316" t="s" s="4">
        <v>293</v>
      </c>
      <c r="L316" t="s" s="4">
        <v>294</v>
      </c>
      <c r="M316" t="s" s="4">
        <v>294</v>
      </c>
      <c r="N316" t="s" s="4">
        <v>128</v>
      </c>
      <c r="O316" t="s" s="4">
        <v>106</v>
      </c>
      <c r="P316" t="s" s="4">
        <v>643</v>
      </c>
      <c r="Q316" t="s" s="4">
        <v>108</v>
      </c>
      <c r="R316" t="s" s="4">
        <v>109</v>
      </c>
      <c r="S316" t="s" s="4">
        <v>109</v>
      </c>
      <c r="T316" t="s" s="4">
        <v>110</v>
      </c>
      <c r="U316" t="s" s="4">
        <v>111</v>
      </c>
      <c r="V316" t="s" s="4">
        <v>111</v>
      </c>
      <c r="W316" t="s" s="4">
        <v>110</v>
      </c>
      <c r="X316" t="s" s="4">
        <v>111</v>
      </c>
      <c r="Y316" t="s" s="4">
        <v>181</v>
      </c>
      <c r="Z316" t="s" s="4">
        <v>1840</v>
      </c>
      <c r="AA316" t="s" s="4">
        <v>186</v>
      </c>
      <c r="AB316" t="s" s="4">
        <v>186</v>
      </c>
      <c r="AC316" t="s" s="4">
        <v>1844</v>
      </c>
      <c r="AD316" t="s" s="4">
        <v>185</v>
      </c>
      <c r="AE316" t="s" s="4">
        <v>109</v>
      </c>
      <c r="AF316" t="s" s="4">
        <v>197</v>
      </c>
      <c r="AG316" t="s" s="4">
        <v>1845</v>
      </c>
      <c r="AH316" t="s" s="4">
        <v>1844</v>
      </c>
      <c r="AI316" t="s" s="4">
        <v>119</v>
      </c>
      <c r="AJ316" t="s" s="4">
        <v>120</v>
      </c>
      <c r="AK316" t="s" s="4">
        <v>121</v>
      </c>
      <c r="AL316" t="s" s="4">
        <v>121</v>
      </c>
      <c r="AM316" t="s" s="4">
        <v>117</v>
      </c>
    </row>
    <row r="317" ht="45.0" customHeight="true">
      <c r="A317" t="s" s="4">
        <v>1846</v>
      </c>
      <c r="B317" t="s" s="4">
        <v>94</v>
      </c>
      <c r="C317" t="s" s="4">
        <v>95</v>
      </c>
      <c r="D317" t="s" s="4">
        <v>96</v>
      </c>
      <c r="E317" t="s" s="4">
        <v>97</v>
      </c>
      <c r="F317" t="s" s="4">
        <v>98</v>
      </c>
      <c r="G317" t="s" s="4">
        <v>284</v>
      </c>
      <c r="H317" t="s" s="4">
        <v>285</v>
      </c>
      <c r="I317" t="s" s="4">
        <v>285</v>
      </c>
      <c r="J317" t="s" s="4">
        <v>263</v>
      </c>
      <c r="K317" t="s" s="4">
        <v>286</v>
      </c>
      <c r="L317" t="s" s="4">
        <v>287</v>
      </c>
      <c r="M317" t="s" s="4">
        <v>288</v>
      </c>
      <c r="N317" t="s" s="4">
        <v>128</v>
      </c>
      <c r="O317" t="s" s="4">
        <v>106</v>
      </c>
      <c r="P317" t="s" s="4">
        <v>643</v>
      </c>
      <c r="Q317" t="s" s="4">
        <v>108</v>
      </c>
      <c r="R317" t="s" s="4">
        <v>109</v>
      </c>
      <c r="S317" t="s" s="4">
        <v>109</v>
      </c>
      <c r="T317" t="s" s="4">
        <v>110</v>
      </c>
      <c r="U317" t="s" s="4">
        <v>111</v>
      </c>
      <c r="V317" t="s" s="4">
        <v>111</v>
      </c>
      <c r="W317" t="s" s="4">
        <v>110</v>
      </c>
      <c r="X317" t="s" s="4">
        <v>111</v>
      </c>
      <c r="Y317" t="s" s="4">
        <v>181</v>
      </c>
      <c r="Z317" t="s" s="4">
        <v>1847</v>
      </c>
      <c r="AA317" t="s" s="4">
        <v>186</v>
      </c>
      <c r="AB317" t="s" s="4">
        <v>186</v>
      </c>
      <c r="AC317" t="s" s="4">
        <v>1848</v>
      </c>
      <c r="AD317" t="s" s="4">
        <v>185</v>
      </c>
      <c r="AE317" t="s" s="4">
        <v>109</v>
      </c>
      <c r="AF317" t="s" s="4">
        <v>197</v>
      </c>
      <c r="AG317" t="s" s="4">
        <v>1849</v>
      </c>
      <c r="AH317" t="s" s="4">
        <v>1848</v>
      </c>
      <c r="AI317" t="s" s="4">
        <v>119</v>
      </c>
      <c r="AJ317" t="s" s="4">
        <v>120</v>
      </c>
      <c r="AK317" t="s" s="4">
        <v>121</v>
      </c>
      <c r="AL317" t="s" s="4">
        <v>121</v>
      </c>
      <c r="AM317" t="s" s="4">
        <v>117</v>
      </c>
    </row>
    <row r="318" ht="45.0" customHeight="true">
      <c r="A318" t="s" s="4">
        <v>1850</v>
      </c>
      <c r="B318" t="s" s="4">
        <v>94</v>
      </c>
      <c r="C318" t="s" s="4">
        <v>95</v>
      </c>
      <c r="D318" t="s" s="4">
        <v>96</v>
      </c>
      <c r="E318" t="s" s="4">
        <v>97</v>
      </c>
      <c r="F318" t="s" s="4">
        <v>98</v>
      </c>
      <c r="G318" t="s" s="4">
        <v>210</v>
      </c>
      <c r="H318" t="s" s="4">
        <v>211</v>
      </c>
      <c r="I318" t="s" s="4">
        <v>211</v>
      </c>
      <c r="J318" t="s" s="4">
        <v>263</v>
      </c>
      <c r="K318" t="s" s="4">
        <v>275</v>
      </c>
      <c r="L318" t="s" s="4">
        <v>276</v>
      </c>
      <c r="M318" t="s" s="4">
        <v>215</v>
      </c>
      <c r="N318" t="s" s="4">
        <v>128</v>
      </c>
      <c r="O318" t="s" s="4">
        <v>106</v>
      </c>
      <c r="P318" t="s" s="4">
        <v>690</v>
      </c>
      <c r="Q318" t="s" s="4">
        <v>108</v>
      </c>
      <c r="R318" t="s" s="4">
        <v>109</v>
      </c>
      <c r="S318" t="s" s="4">
        <v>109</v>
      </c>
      <c r="T318" t="s" s="4">
        <v>110</v>
      </c>
      <c r="U318" t="s" s="4">
        <v>111</v>
      </c>
      <c r="V318" t="s" s="4">
        <v>111</v>
      </c>
      <c r="W318" t="s" s="4">
        <v>110</v>
      </c>
      <c r="X318" t="s" s="4">
        <v>111</v>
      </c>
      <c r="Y318" t="s" s="4">
        <v>240</v>
      </c>
      <c r="Z318" t="s" s="4">
        <v>1851</v>
      </c>
      <c r="AA318" t="s" s="4">
        <v>242</v>
      </c>
      <c r="AB318" t="s" s="4">
        <v>242</v>
      </c>
      <c r="AC318" t="s" s="4">
        <v>1852</v>
      </c>
      <c r="AD318" t="s" s="4">
        <v>244</v>
      </c>
      <c r="AE318" t="s" s="4">
        <v>109</v>
      </c>
      <c r="AF318" t="s" s="4">
        <v>1699</v>
      </c>
      <c r="AG318" t="s" s="4">
        <v>1853</v>
      </c>
      <c r="AH318" t="s" s="4">
        <v>1852</v>
      </c>
      <c r="AI318" t="s" s="4">
        <v>119</v>
      </c>
      <c r="AJ318" t="s" s="4">
        <v>120</v>
      </c>
      <c r="AK318" t="s" s="4">
        <v>121</v>
      </c>
      <c r="AL318" t="s" s="4">
        <v>121</v>
      </c>
      <c r="AM318" t="s" s="4">
        <v>117</v>
      </c>
    </row>
    <row r="319" ht="45.0" customHeight="true">
      <c r="A319" t="s" s="4">
        <v>1854</v>
      </c>
      <c r="B319" t="s" s="4">
        <v>94</v>
      </c>
      <c r="C319" t="s" s="4">
        <v>95</v>
      </c>
      <c r="D319" t="s" s="4">
        <v>96</v>
      </c>
      <c r="E319" t="s" s="4">
        <v>97</v>
      </c>
      <c r="F319" t="s" s="4">
        <v>98</v>
      </c>
      <c r="G319" t="s" s="4">
        <v>210</v>
      </c>
      <c r="H319" t="s" s="4">
        <v>211</v>
      </c>
      <c r="I319" t="s" s="4">
        <v>211</v>
      </c>
      <c r="J319" t="s" s="4">
        <v>263</v>
      </c>
      <c r="K319" t="s" s="4">
        <v>293</v>
      </c>
      <c r="L319" t="s" s="4">
        <v>294</v>
      </c>
      <c r="M319" t="s" s="4">
        <v>294</v>
      </c>
      <c r="N319" t="s" s="4">
        <v>128</v>
      </c>
      <c r="O319" t="s" s="4">
        <v>106</v>
      </c>
      <c r="P319" t="s" s="4">
        <v>690</v>
      </c>
      <c r="Q319" t="s" s="4">
        <v>108</v>
      </c>
      <c r="R319" t="s" s="4">
        <v>109</v>
      </c>
      <c r="S319" t="s" s="4">
        <v>109</v>
      </c>
      <c r="T319" t="s" s="4">
        <v>110</v>
      </c>
      <c r="U319" t="s" s="4">
        <v>111</v>
      </c>
      <c r="V319" t="s" s="4">
        <v>111</v>
      </c>
      <c r="W319" t="s" s="4">
        <v>110</v>
      </c>
      <c r="X319" t="s" s="4">
        <v>111</v>
      </c>
      <c r="Y319" t="s" s="4">
        <v>240</v>
      </c>
      <c r="Z319" t="s" s="4">
        <v>704</v>
      </c>
      <c r="AA319" t="s" s="4">
        <v>242</v>
      </c>
      <c r="AB319" t="s" s="4">
        <v>242</v>
      </c>
      <c r="AC319" t="s" s="4">
        <v>1855</v>
      </c>
      <c r="AD319" t="s" s="4">
        <v>244</v>
      </c>
      <c r="AE319" t="s" s="4">
        <v>109</v>
      </c>
      <c r="AF319" t="s" s="4">
        <v>1699</v>
      </c>
      <c r="AG319" t="s" s="4">
        <v>1856</v>
      </c>
      <c r="AH319" t="s" s="4">
        <v>1855</v>
      </c>
      <c r="AI319" t="s" s="4">
        <v>119</v>
      </c>
      <c r="AJ319" t="s" s="4">
        <v>120</v>
      </c>
      <c r="AK319" t="s" s="4">
        <v>121</v>
      </c>
      <c r="AL319" t="s" s="4">
        <v>121</v>
      </c>
      <c r="AM319" t="s" s="4">
        <v>117</v>
      </c>
    </row>
    <row r="320" ht="45.0" customHeight="true">
      <c r="A320" t="s" s="4">
        <v>1857</v>
      </c>
      <c r="B320" t="s" s="4">
        <v>94</v>
      </c>
      <c r="C320" t="s" s="4">
        <v>95</v>
      </c>
      <c r="D320" t="s" s="4">
        <v>96</v>
      </c>
      <c r="E320" t="s" s="4">
        <v>97</v>
      </c>
      <c r="F320" t="s" s="4">
        <v>98</v>
      </c>
      <c r="G320" t="s" s="4">
        <v>284</v>
      </c>
      <c r="H320" t="s" s="4">
        <v>285</v>
      </c>
      <c r="I320" t="s" s="4">
        <v>285</v>
      </c>
      <c r="J320" t="s" s="4">
        <v>263</v>
      </c>
      <c r="K320" t="s" s="4">
        <v>286</v>
      </c>
      <c r="L320" t="s" s="4">
        <v>287</v>
      </c>
      <c r="M320" t="s" s="4">
        <v>288</v>
      </c>
      <c r="N320" t="s" s="4">
        <v>128</v>
      </c>
      <c r="O320" t="s" s="4">
        <v>106</v>
      </c>
      <c r="P320" t="s" s="4">
        <v>690</v>
      </c>
      <c r="Q320" t="s" s="4">
        <v>108</v>
      </c>
      <c r="R320" t="s" s="4">
        <v>109</v>
      </c>
      <c r="S320" t="s" s="4">
        <v>109</v>
      </c>
      <c r="T320" t="s" s="4">
        <v>110</v>
      </c>
      <c r="U320" t="s" s="4">
        <v>111</v>
      </c>
      <c r="V320" t="s" s="4">
        <v>111</v>
      </c>
      <c r="W320" t="s" s="4">
        <v>110</v>
      </c>
      <c r="X320" t="s" s="4">
        <v>111</v>
      </c>
      <c r="Y320" t="s" s="4">
        <v>240</v>
      </c>
      <c r="Z320" t="s" s="4">
        <v>1858</v>
      </c>
      <c r="AA320" t="s" s="4">
        <v>242</v>
      </c>
      <c r="AB320" t="s" s="4">
        <v>242</v>
      </c>
      <c r="AC320" t="s" s="4">
        <v>1859</v>
      </c>
      <c r="AD320" t="s" s="4">
        <v>244</v>
      </c>
      <c r="AE320" t="s" s="4">
        <v>109</v>
      </c>
      <c r="AF320" t="s" s="4">
        <v>1699</v>
      </c>
      <c r="AG320" t="s" s="4">
        <v>1860</v>
      </c>
      <c r="AH320" t="s" s="4">
        <v>1859</v>
      </c>
      <c r="AI320" t="s" s="4">
        <v>119</v>
      </c>
      <c r="AJ320" t="s" s="4">
        <v>120</v>
      </c>
      <c r="AK320" t="s" s="4">
        <v>121</v>
      </c>
      <c r="AL320" t="s" s="4">
        <v>121</v>
      </c>
      <c r="AM320" t="s" s="4">
        <v>117</v>
      </c>
    </row>
    <row r="321" ht="45.0" customHeight="true">
      <c r="A321" t="s" s="4">
        <v>1861</v>
      </c>
      <c r="B321" t="s" s="4">
        <v>94</v>
      </c>
      <c r="C321" t="s" s="4">
        <v>95</v>
      </c>
      <c r="D321" t="s" s="4">
        <v>96</v>
      </c>
      <c r="E321" t="s" s="4">
        <v>97</v>
      </c>
      <c r="F321" t="s" s="4">
        <v>98</v>
      </c>
      <c r="G321" t="s" s="4">
        <v>210</v>
      </c>
      <c r="H321" t="s" s="4">
        <v>211</v>
      </c>
      <c r="I321" t="s" s="4">
        <v>211</v>
      </c>
      <c r="J321" t="s" s="4">
        <v>263</v>
      </c>
      <c r="K321" t="s" s="4">
        <v>293</v>
      </c>
      <c r="L321" t="s" s="4">
        <v>294</v>
      </c>
      <c r="M321" t="s" s="4">
        <v>294</v>
      </c>
      <c r="N321" t="s" s="4">
        <v>128</v>
      </c>
      <c r="O321" t="s" s="4">
        <v>106</v>
      </c>
      <c r="P321" t="s" s="4">
        <v>702</v>
      </c>
      <c r="Q321" t="s" s="4">
        <v>108</v>
      </c>
      <c r="R321" t="s" s="4">
        <v>109</v>
      </c>
      <c r="S321" t="s" s="4">
        <v>109</v>
      </c>
      <c r="T321" t="s" s="4">
        <v>110</v>
      </c>
      <c r="U321" t="s" s="4">
        <v>111</v>
      </c>
      <c r="V321" t="s" s="4">
        <v>111</v>
      </c>
      <c r="W321" t="s" s="4">
        <v>110</v>
      </c>
      <c r="X321" t="s" s="4">
        <v>111</v>
      </c>
      <c r="Y321" t="s" s="4">
        <v>421</v>
      </c>
      <c r="Z321" t="s" s="4">
        <v>1862</v>
      </c>
      <c r="AA321" t="s" s="4">
        <v>1863</v>
      </c>
      <c r="AB321" t="s" s="4">
        <v>1863</v>
      </c>
      <c r="AC321" t="s" s="4">
        <v>1864</v>
      </c>
      <c r="AD321" t="s" s="4">
        <v>116</v>
      </c>
      <c r="AE321" t="s" s="4">
        <v>109</v>
      </c>
      <c r="AF321" t="s" s="4">
        <v>1863</v>
      </c>
      <c r="AG321" t="s" s="4">
        <v>1865</v>
      </c>
      <c r="AH321" t="s" s="4">
        <v>1864</v>
      </c>
      <c r="AI321" t="s" s="4">
        <v>119</v>
      </c>
      <c r="AJ321" t="s" s="4">
        <v>120</v>
      </c>
      <c r="AK321" t="s" s="4">
        <v>121</v>
      </c>
      <c r="AL321" t="s" s="4">
        <v>121</v>
      </c>
      <c r="AM321" t="s" s="4">
        <v>117</v>
      </c>
    </row>
    <row r="322" ht="45.0" customHeight="true">
      <c r="A322" t="s" s="4">
        <v>1866</v>
      </c>
      <c r="B322" t="s" s="4">
        <v>94</v>
      </c>
      <c r="C322" t="s" s="4">
        <v>95</v>
      </c>
      <c r="D322" t="s" s="4">
        <v>96</v>
      </c>
      <c r="E322" t="s" s="4">
        <v>97</v>
      </c>
      <c r="F322" t="s" s="4">
        <v>98</v>
      </c>
      <c r="G322" t="s" s="4">
        <v>210</v>
      </c>
      <c r="H322" t="s" s="4">
        <v>211</v>
      </c>
      <c r="I322" t="s" s="4">
        <v>211</v>
      </c>
      <c r="J322" t="s" s="4">
        <v>263</v>
      </c>
      <c r="K322" t="s" s="4">
        <v>293</v>
      </c>
      <c r="L322" t="s" s="4">
        <v>294</v>
      </c>
      <c r="M322" t="s" s="4">
        <v>294</v>
      </c>
      <c r="N322" t="s" s="4">
        <v>128</v>
      </c>
      <c r="O322" t="s" s="4">
        <v>106</v>
      </c>
      <c r="P322" t="s" s="4">
        <v>1867</v>
      </c>
      <c r="Q322" t="s" s="4">
        <v>108</v>
      </c>
      <c r="R322" t="s" s="4">
        <v>109</v>
      </c>
      <c r="S322" t="s" s="4">
        <v>109</v>
      </c>
      <c r="T322" t="s" s="4">
        <v>110</v>
      </c>
      <c r="U322" t="s" s="4">
        <v>111</v>
      </c>
      <c r="V322" t="s" s="4">
        <v>111</v>
      </c>
      <c r="W322" t="s" s="4">
        <v>110</v>
      </c>
      <c r="X322" t="s" s="4">
        <v>111</v>
      </c>
      <c r="Y322" t="s" s="4">
        <v>1868</v>
      </c>
      <c r="Z322" t="s" s="4">
        <v>1869</v>
      </c>
      <c r="AA322" t="s" s="4">
        <v>568</v>
      </c>
      <c r="AB322" t="s" s="4">
        <v>568</v>
      </c>
      <c r="AC322" t="s" s="4">
        <v>1870</v>
      </c>
      <c r="AD322" t="s" s="4">
        <v>810</v>
      </c>
      <c r="AE322" t="s" s="4">
        <v>109</v>
      </c>
      <c r="AF322" t="s" s="4">
        <v>568</v>
      </c>
      <c r="AG322" t="s" s="4">
        <v>1871</v>
      </c>
      <c r="AH322" t="s" s="4">
        <v>1870</v>
      </c>
      <c r="AI322" t="s" s="4">
        <v>119</v>
      </c>
      <c r="AJ322" t="s" s="4">
        <v>120</v>
      </c>
      <c r="AK322" t="s" s="4">
        <v>121</v>
      </c>
      <c r="AL322" t="s" s="4">
        <v>121</v>
      </c>
      <c r="AM322" t="s" s="4">
        <v>117</v>
      </c>
    </row>
    <row r="323" ht="45.0" customHeight="true">
      <c r="A323" t="s" s="4">
        <v>1872</v>
      </c>
      <c r="B323" t="s" s="4">
        <v>94</v>
      </c>
      <c r="C323" t="s" s="4">
        <v>95</v>
      </c>
      <c r="D323" t="s" s="4">
        <v>96</v>
      </c>
      <c r="E323" t="s" s="4">
        <v>97</v>
      </c>
      <c r="F323" t="s" s="4">
        <v>98</v>
      </c>
      <c r="G323" t="s" s="4">
        <v>210</v>
      </c>
      <c r="H323" t="s" s="4">
        <v>211</v>
      </c>
      <c r="I323" t="s" s="4">
        <v>211</v>
      </c>
      <c r="J323" t="s" s="4">
        <v>263</v>
      </c>
      <c r="K323" t="s" s="4">
        <v>275</v>
      </c>
      <c r="L323" t="s" s="4">
        <v>276</v>
      </c>
      <c r="M323" t="s" s="4">
        <v>215</v>
      </c>
      <c r="N323" t="s" s="4">
        <v>128</v>
      </c>
      <c r="O323" t="s" s="4">
        <v>106</v>
      </c>
      <c r="P323" t="s" s="4">
        <v>1867</v>
      </c>
      <c r="Q323" t="s" s="4">
        <v>108</v>
      </c>
      <c r="R323" t="s" s="4">
        <v>109</v>
      </c>
      <c r="S323" t="s" s="4">
        <v>109</v>
      </c>
      <c r="T323" t="s" s="4">
        <v>110</v>
      </c>
      <c r="U323" t="s" s="4">
        <v>111</v>
      </c>
      <c r="V323" t="s" s="4">
        <v>111</v>
      </c>
      <c r="W323" t="s" s="4">
        <v>110</v>
      </c>
      <c r="X323" t="s" s="4">
        <v>111</v>
      </c>
      <c r="Y323" t="s" s="4">
        <v>1868</v>
      </c>
      <c r="Z323" t="s" s="4">
        <v>1873</v>
      </c>
      <c r="AA323" t="s" s="4">
        <v>568</v>
      </c>
      <c r="AB323" t="s" s="4">
        <v>568</v>
      </c>
      <c r="AC323" t="s" s="4">
        <v>1874</v>
      </c>
      <c r="AD323" t="s" s="4">
        <v>810</v>
      </c>
      <c r="AE323" t="s" s="4">
        <v>109</v>
      </c>
      <c r="AF323" t="s" s="4">
        <v>381</v>
      </c>
      <c r="AG323" t="s" s="4">
        <v>1875</v>
      </c>
      <c r="AH323" t="s" s="4">
        <v>1874</v>
      </c>
      <c r="AI323" t="s" s="4">
        <v>119</v>
      </c>
      <c r="AJ323" t="s" s="4">
        <v>120</v>
      </c>
      <c r="AK323" t="s" s="4">
        <v>121</v>
      </c>
      <c r="AL323" t="s" s="4">
        <v>121</v>
      </c>
      <c r="AM323" t="s" s="4">
        <v>117</v>
      </c>
    </row>
    <row r="324" ht="45.0" customHeight="true">
      <c r="A324" t="s" s="4">
        <v>1876</v>
      </c>
      <c r="B324" t="s" s="4">
        <v>94</v>
      </c>
      <c r="C324" t="s" s="4">
        <v>95</v>
      </c>
      <c r="D324" t="s" s="4">
        <v>96</v>
      </c>
      <c r="E324" t="s" s="4">
        <v>97</v>
      </c>
      <c r="F324" t="s" s="4">
        <v>98</v>
      </c>
      <c r="G324" t="s" s="4">
        <v>324</v>
      </c>
      <c r="H324" t="s" s="4">
        <v>224</v>
      </c>
      <c r="I324" t="s" s="4">
        <v>224</v>
      </c>
      <c r="J324" t="s" s="4">
        <v>325</v>
      </c>
      <c r="K324" t="s" s="4">
        <v>326</v>
      </c>
      <c r="L324" t="s" s="4">
        <v>327</v>
      </c>
      <c r="M324" t="s" s="4">
        <v>328</v>
      </c>
      <c r="N324" t="s" s="4">
        <v>105</v>
      </c>
      <c r="O324" t="s" s="4">
        <v>106</v>
      </c>
      <c r="P324" t="s" s="4">
        <v>107</v>
      </c>
      <c r="Q324" t="s" s="4">
        <v>108</v>
      </c>
      <c r="R324" t="s" s="4">
        <v>109</v>
      </c>
      <c r="S324" t="s" s="4">
        <v>109</v>
      </c>
      <c r="T324" t="s" s="4">
        <v>110</v>
      </c>
      <c r="U324" t="s" s="4">
        <v>111</v>
      </c>
      <c r="V324" t="s" s="4">
        <v>111</v>
      </c>
      <c r="W324" t="s" s="4">
        <v>110</v>
      </c>
      <c r="X324" t="s" s="4">
        <v>111</v>
      </c>
      <c r="Y324" t="s" s="4">
        <v>112</v>
      </c>
      <c r="Z324" t="s" s="4">
        <v>113</v>
      </c>
      <c r="AA324" t="s" s="4">
        <v>524</v>
      </c>
      <c r="AB324" t="s" s="4">
        <v>921</v>
      </c>
      <c r="AC324" t="s" s="4">
        <v>1877</v>
      </c>
      <c r="AD324" t="s" s="4">
        <v>403</v>
      </c>
      <c r="AE324" t="s" s="4">
        <v>117</v>
      </c>
      <c r="AF324" t="s" s="4">
        <v>916</v>
      </c>
      <c r="AG324" t="s" s="4">
        <v>1878</v>
      </c>
      <c r="AH324" t="s" s="4">
        <v>1877</v>
      </c>
      <c r="AI324" t="s" s="4">
        <v>119</v>
      </c>
      <c r="AJ324" t="s" s="4">
        <v>120</v>
      </c>
      <c r="AK324" t="s" s="4">
        <v>121</v>
      </c>
      <c r="AL324" t="s" s="4">
        <v>121</v>
      </c>
      <c r="AM324" t="s" s="4">
        <v>117</v>
      </c>
    </row>
    <row r="325" ht="45.0" customHeight="true">
      <c r="A325" t="s" s="4">
        <v>1879</v>
      </c>
      <c r="B325" t="s" s="4">
        <v>94</v>
      </c>
      <c r="C325" t="s" s="4">
        <v>95</v>
      </c>
      <c r="D325" t="s" s="4">
        <v>96</v>
      </c>
      <c r="E325" t="s" s="4">
        <v>97</v>
      </c>
      <c r="F325" t="s" s="4">
        <v>98</v>
      </c>
      <c r="G325" t="s" s="4">
        <v>324</v>
      </c>
      <c r="H325" t="s" s="4">
        <v>334</v>
      </c>
      <c r="I325" t="s" s="4">
        <v>334</v>
      </c>
      <c r="J325" t="s" s="4">
        <v>325</v>
      </c>
      <c r="K325" t="s" s="4">
        <v>335</v>
      </c>
      <c r="L325" t="s" s="4">
        <v>336</v>
      </c>
      <c r="M325" t="s" s="4">
        <v>179</v>
      </c>
      <c r="N325" t="s" s="4">
        <v>105</v>
      </c>
      <c r="O325" t="s" s="4">
        <v>106</v>
      </c>
      <c r="P325" t="s" s="4">
        <v>129</v>
      </c>
      <c r="Q325" t="s" s="4">
        <v>108</v>
      </c>
      <c r="R325" t="s" s="4">
        <v>109</v>
      </c>
      <c r="S325" t="s" s="4">
        <v>109</v>
      </c>
      <c r="T325" t="s" s="4">
        <v>110</v>
      </c>
      <c r="U325" t="s" s="4">
        <v>111</v>
      </c>
      <c r="V325" t="s" s="4">
        <v>111</v>
      </c>
      <c r="W325" t="s" s="4">
        <v>110</v>
      </c>
      <c r="X325" t="s" s="4">
        <v>111</v>
      </c>
      <c r="Y325" t="s" s="4">
        <v>278</v>
      </c>
      <c r="Z325" t="s" s="4">
        <v>329</v>
      </c>
      <c r="AA325" t="s" s="4">
        <v>280</v>
      </c>
      <c r="AB325" t="s" s="4">
        <v>270</v>
      </c>
      <c r="AC325" t="s" s="4">
        <v>1880</v>
      </c>
      <c r="AD325" t="s" s="4">
        <v>171</v>
      </c>
      <c r="AE325" t="s" s="4">
        <v>117</v>
      </c>
      <c r="AF325" t="s" s="4">
        <v>272</v>
      </c>
      <c r="AG325" t="s" s="4">
        <v>1881</v>
      </c>
      <c r="AH325" t="s" s="4">
        <v>1880</v>
      </c>
      <c r="AI325" t="s" s="4">
        <v>119</v>
      </c>
      <c r="AJ325" t="s" s="4">
        <v>120</v>
      </c>
      <c r="AK325" t="s" s="4">
        <v>121</v>
      </c>
      <c r="AL325" t="s" s="4">
        <v>121</v>
      </c>
      <c r="AM325" t="s" s="4">
        <v>117</v>
      </c>
    </row>
    <row r="326" ht="45.0" customHeight="true">
      <c r="A326" t="s" s="4">
        <v>1882</v>
      </c>
      <c r="B326" t="s" s="4">
        <v>94</v>
      </c>
      <c r="C326" t="s" s="4">
        <v>95</v>
      </c>
      <c r="D326" t="s" s="4">
        <v>96</v>
      </c>
      <c r="E326" t="s" s="4">
        <v>97</v>
      </c>
      <c r="F326" t="s" s="4">
        <v>98</v>
      </c>
      <c r="G326" t="s" s="4">
        <v>324</v>
      </c>
      <c r="H326" t="s" s="4">
        <v>753</v>
      </c>
      <c r="I326" t="s" s="4">
        <v>753</v>
      </c>
      <c r="J326" t="s" s="4">
        <v>325</v>
      </c>
      <c r="K326" t="s" s="4">
        <v>754</v>
      </c>
      <c r="L326" t="s" s="4">
        <v>287</v>
      </c>
      <c r="M326" t="s" s="4">
        <v>103</v>
      </c>
      <c r="N326" t="s" s="4">
        <v>128</v>
      </c>
      <c r="O326" t="s" s="4">
        <v>106</v>
      </c>
      <c r="P326" t="s" s="4">
        <v>1188</v>
      </c>
      <c r="Q326" t="s" s="4">
        <v>108</v>
      </c>
      <c r="R326" t="s" s="4">
        <v>109</v>
      </c>
      <c r="S326" t="s" s="4">
        <v>109</v>
      </c>
      <c r="T326" t="s" s="4">
        <v>110</v>
      </c>
      <c r="U326" t="s" s="4">
        <v>111</v>
      </c>
      <c r="V326" t="s" s="4">
        <v>111</v>
      </c>
      <c r="W326" t="s" s="4">
        <v>110</v>
      </c>
      <c r="X326" t="s" s="4">
        <v>111</v>
      </c>
      <c r="Y326" t="s" s="4">
        <v>278</v>
      </c>
      <c r="Z326" t="s" s="4">
        <v>1883</v>
      </c>
      <c r="AA326" t="s" s="4">
        <v>490</v>
      </c>
      <c r="AB326" t="s" s="4">
        <v>490</v>
      </c>
      <c r="AC326" t="s" s="4">
        <v>1884</v>
      </c>
      <c r="AD326" t="s" s="4">
        <v>346</v>
      </c>
      <c r="AE326" t="s" s="4">
        <v>117</v>
      </c>
      <c r="AF326" t="s" s="4">
        <v>218</v>
      </c>
      <c r="AG326" t="s" s="4">
        <v>1885</v>
      </c>
      <c r="AH326" t="s" s="4">
        <v>1884</v>
      </c>
      <c r="AI326" t="s" s="4">
        <v>119</v>
      </c>
      <c r="AJ326" t="s" s="4">
        <v>120</v>
      </c>
      <c r="AK326" t="s" s="4">
        <v>121</v>
      </c>
      <c r="AL326" t="s" s="4">
        <v>121</v>
      </c>
      <c r="AM326" t="s" s="4">
        <v>117</v>
      </c>
    </row>
    <row r="327" ht="45.0" customHeight="true">
      <c r="A327" t="s" s="4">
        <v>1886</v>
      </c>
      <c r="B327" t="s" s="4">
        <v>94</v>
      </c>
      <c r="C327" t="s" s="4">
        <v>95</v>
      </c>
      <c r="D327" t="s" s="4">
        <v>96</v>
      </c>
      <c r="E327" t="s" s="4">
        <v>97</v>
      </c>
      <c r="F327" t="s" s="4">
        <v>98</v>
      </c>
      <c r="G327" t="s" s="4">
        <v>210</v>
      </c>
      <c r="H327" t="s" s="4">
        <v>211</v>
      </c>
      <c r="I327" t="s" s="4">
        <v>1887</v>
      </c>
      <c r="J327" t="s" s="4">
        <v>1559</v>
      </c>
      <c r="K327" t="s" s="4">
        <v>1888</v>
      </c>
      <c r="L327" t="s" s="4">
        <v>104</v>
      </c>
      <c r="M327" t="s" s="4">
        <v>1040</v>
      </c>
      <c r="N327" t="s" s="4">
        <v>105</v>
      </c>
      <c r="O327" t="s" s="4">
        <v>106</v>
      </c>
      <c r="P327" t="s" s="4">
        <v>129</v>
      </c>
      <c r="Q327" t="s" s="4">
        <v>108</v>
      </c>
      <c r="R327" t="s" s="4">
        <v>109</v>
      </c>
      <c r="S327" t="s" s="4">
        <v>109</v>
      </c>
      <c r="T327" t="s" s="4">
        <v>110</v>
      </c>
      <c r="U327" t="s" s="4">
        <v>111</v>
      </c>
      <c r="V327" t="s" s="4">
        <v>111</v>
      </c>
      <c r="W327" t="s" s="4">
        <v>110</v>
      </c>
      <c r="X327" t="s" s="4">
        <v>111</v>
      </c>
      <c r="Y327" t="s" s="4">
        <v>1396</v>
      </c>
      <c r="Z327" t="s" s="4">
        <v>1569</v>
      </c>
      <c r="AA327" t="s" s="4">
        <v>321</v>
      </c>
      <c r="AB327" t="s" s="4">
        <v>633</v>
      </c>
      <c r="AC327" t="s" s="4">
        <v>1889</v>
      </c>
      <c r="AD327" t="s" s="4">
        <v>1551</v>
      </c>
      <c r="AE327" t="s" s="4">
        <v>117</v>
      </c>
      <c r="AF327" t="s" s="4">
        <v>623</v>
      </c>
      <c r="AG327" t="s" s="4">
        <v>1890</v>
      </c>
      <c r="AH327" t="s" s="4">
        <v>1889</v>
      </c>
      <c r="AI327" t="s" s="4">
        <v>119</v>
      </c>
      <c r="AJ327" t="s" s="4">
        <v>120</v>
      </c>
      <c r="AK327" t="s" s="4">
        <v>121</v>
      </c>
      <c r="AL327" t="s" s="4">
        <v>121</v>
      </c>
      <c r="AM327" t="s" s="4">
        <v>117</v>
      </c>
    </row>
    <row r="328" ht="45.0" customHeight="true">
      <c r="A328" t="s" s="4">
        <v>1891</v>
      </c>
      <c r="B328" t="s" s="4">
        <v>94</v>
      </c>
      <c r="C328" t="s" s="4">
        <v>95</v>
      </c>
      <c r="D328" t="s" s="4">
        <v>96</v>
      </c>
      <c r="E328" t="s" s="4">
        <v>97</v>
      </c>
      <c r="F328" t="s" s="4">
        <v>98</v>
      </c>
      <c r="G328" t="s" s="4">
        <v>572</v>
      </c>
      <c r="H328" t="s" s="4">
        <v>573</v>
      </c>
      <c r="I328" t="s" s="4">
        <v>1558</v>
      </c>
      <c r="J328" t="s" s="4">
        <v>1559</v>
      </c>
      <c r="K328" t="s" s="4">
        <v>1560</v>
      </c>
      <c r="L328" t="s" s="4">
        <v>1561</v>
      </c>
      <c r="M328" t="s" s="4">
        <v>1562</v>
      </c>
      <c r="N328" t="s" s="4">
        <v>128</v>
      </c>
      <c r="O328" t="s" s="4">
        <v>106</v>
      </c>
      <c r="P328" t="s" s="4">
        <v>107</v>
      </c>
      <c r="Q328" t="s" s="4">
        <v>108</v>
      </c>
      <c r="R328" t="s" s="4">
        <v>109</v>
      </c>
      <c r="S328" t="s" s="4">
        <v>109</v>
      </c>
      <c r="T328" t="s" s="4">
        <v>110</v>
      </c>
      <c r="U328" t="s" s="4">
        <v>111</v>
      </c>
      <c r="V328" t="s" s="4">
        <v>111</v>
      </c>
      <c r="W328" t="s" s="4">
        <v>110</v>
      </c>
      <c r="X328" t="s" s="4">
        <v>111</v>
      </c>
      <c r="Y328" t="s" s="4">
        <v>384</v>
      </c>
      <c r="Z328" t="s" s="4">
        <v>1569</v>
      </c>
      <c r="AA328" t="s" s="4">
        <v>1892</v>
      </c>
      <c r="AB328" t="s" s="4">
        <v>519</v>
      </c>
      <c r="AC328" t="s" s="4">
        <v>1893</v>
      </c>
      <c r="AD328" t="s" s="4">
        <v>1101</v>
      </c>
      <c r="AE328" t="s" s="4">
        <v>117</v>
      </c>
      <c r="AF328" t="s" s="4">
        <v>521</v>
      </c>
      <c r="AG328" t="s" s="4">
        <v>1894</v>
      </c>
      <c r="AH328" t="s" s="4">
        <v>1893</v>
      </c>
      <c r="AI328" t="s" s="4">
        <v>119</v>
      </c>
      <c r="AJ328" t="s" s="4">
        <v>120</v>
      </c>
      <c r="AK328" t="s" s="4">
        <v>121</v>
      </c>
      <c r="AL328" t="s" s="4">
        <v>121</v>
      </c>
      <c r="AM328" t="s" s="4">
        <v>117</v>
      </c>
    </row>
    <row r="329" ht="45.0" customHeight="true">
      <c r="A329" t="s" s="4">
        <v>1895</v>
      </c>
      <c r="B329" t="s" s="4">
        <v>94</v>
      </c>
      <c r="C329" t="s" s="4">
        <v>95</v>
      </c>
      <c r="D329" t="s" s="4">
        <v>96</v>
      </c>
      <c r="E329" t="s" s="4">
        <v>97</v>
      </c>
      <c r="F329" t="s" s="4">
        <v>98</v>
      </c>
      <c r="G329" t="s" s="4">
        <v>261</v>
      </c>
      <c r="H329" t="s" s="4">
        <v>262</v>
      </c>
      <c r="I329" t="s" s="4">
        <v>262</v>
      </c>
      <c r="J329" t="s" s="4">
        <v>1559</v>
      </c>
      <c r="K329" t="s" s="4">
        <v>1730</v>
      </c>
      <c r="L329" t="s" s="4">
        <v>450</v>
      </c>
      <c r="M329" t="s" s="4">
        <v>1316</v>
      </c>
      <c r="N329" t="s" s="4">
        <v>128</v>
      </c>
      <c r="O329" t="s" s="4">
        <v>106</v>
      </c>
      <c r="P329" t="s" s="4">
        <v>1896</v>
      </c>
      <c r="Q329" t="s" s="4">
        <v>108</v>
      </c>
      <c r="R329" t="s" s="4">
        <v>109</v>
      </c>
      <c r="S329" t="s" s="4">
        <v>109</v>
      </c>
      <c r="T329" t="s" s="4">
        <v>110</v>
      </c>
      <c r="U329" t="s" s="4">
        <v>111</v>
      </c>
      <c r="V329" t="s" s="4">
        <v>111</v>
      </c>
      <c r="W329" t="s" s="4">
        <v>110</v>
      </c>
      <c r="X329" t="s" s="4">
        <v>111</v>
      </c>
      <c r="Y329" t="s" s="4">
        <v>1897</v>
      </c>
      <c r="Z329" t="s" s="4">
        <v>1569</v>
      </c>
      <c r="AA329" t="s" s="4">
        <v>895</v>
      </c>
      <c r="AB329" t="s" s="4">
        <v>492</v>
      </c>
      <c r="AC329" t="s" s="4">
        <v>1898</v>
      </c>
      <c r="AD329" t="s" s="4">
        <v>301</v>
      </c>
      <c r="AE329" t="s" s="4">
        <v>117</v>
      </c>
      <c r="AF329" t="s" s="4">
        <v>521</v>
      </c>
      <c r="AG329" t="s" s="4">
        <v>1899</v>
      </c>
      <c r="AH329" t="s" s="4">
        <v>1898</v>
      </c>
      <c r="AI329" t="s" s="4">
        <v>119</v>
      </c>
      <c r="AJ329" t="s" s="4">
        <v>120</v>
      </c>
      <c r="AK329" t="s" s="4">
        <v>121</v>
      </c>
      <c r="AL329" t="s" s="4">
        <v>121</v>
      </c>
      <c r="AM329" t="s" s="4">
        <v>117</v>
      </c>
    </row>
    <row r="330" ht="45.0" customHeight="true">
      <c r="A330" t="s" s="4">
        <v>1900</v>
      </c>
      <c r="B330" t="s" s="4">
        <v>94</v>
      </c>
      <c r="C330" t="s" s="4">
        <v>95</v>
      </c>
      <c r="D330" t="s" s="4">
        <v>96</v>
      </c>
      <c r="E330" t="s" s="4">
        <v>97</v>
      </c>
      <c r="F330" t="s" s="4">
        <v>98</v>
      </c>
      <c r="G330" t="s" s="4">
        <v>138</v>
      </c>
      <c r="H330" t="s" s="4">
        <v>139</v>
      </c>
      <c r="I330" t="s" s="4">
        <v>350</v>
      </c>
      <c r="J330" t="s" s="4">
        <v>351</v>
      </c>
      <c r="K330" t="s" s="4">
        <v>352</v>
      </c>
      <c r="L330" t="s" s="4">
        <v>353</v>
      </c>
      <c r="M330" t="s" s="4">
        <v>127</v>
      </c>
      <c r="N330" t="s" s="4">
        <v>128</v>
      </c>
      <c r="O330" t="s" s="4">
        <v>106</v>
      </c>
      <c r="P330" t="s" s="4">
        <v>781</v>
      </c>
      <c r="Q330" t="s" s="4">
        <v>108</v>
      </c>
      <c r="R330" t="s" s="4">
        <v>109</v>
      </c>
      <c r="S330" t="s" s="4">
        <v>109</v>
      </c>
      <c r="T330" t="s" s="4">
        <v>110</v>
      </c>
      <c r="U330" t="s" s="4">
        <v>111</v>
      </c>
      <c r="V330" t="s" s="4">
        <v>111</v>
      </c>
      <c r="W330" t="s" s="4">
        <v>110</v>
      </c>
      <c r="X330" t="s" s="4">
        <v>111</v>
      </c>
      <c r="Y330" t="s" s="4">
        <v>1069</v>
      </c>
      <c r="Z330" t="s" s="4">
        <v>1901</v>
      </c>
      <c r="AA330" t="s" s="4">
        <v>149</v>
      </c>
      <c r="AB330" t="s" s="4">
        <v>149</v>
      </c>
      <c r="AC330" t="s" s="4">
        <v>1902</v>
      </c>
      <c r="AD330" t="s" s="4">
        <v>244</v>
      </c>
      <c r="AE330" t="s" s="4">
        <v>117</v>
      </c>
      <c r="AF330" t="s" s="4">
        <v>1132</v>
      </c>
      <c r="AG330" t="s" s="4">
        <v>1903</v>
      </c>
      <c r="AH330" t="s" s="4">
        <v>1902</v>
      </c>
      <c r="AI330" t="s" s="4">
        <v>119</v>
      </c>
      <c r="AJ330" t="s" s="4">
        <v>120</v>
      </c>
      <c r="AK330" t="s" s="4">
        <v>121</v>
      </c>
      <c r="AL330" t="s" s="4">
        <v>121</v>
      </c>
      <c r="AM330" t="s" s="4">
        <v>117</v>
      </c>
    </row>
    <row r="331" ht="45.0" customHeight="true">
      <c r="A331" t="s" s="4">
        <v>1904</v>
      </c>
      <c r="B331" t="s" s="4">
        <v>94</v>
      </c>
      <c r="C331" t="s" s="4">
        <v>95</v>
      </c>
      <c r="D331" t="s" s="4">
        <v>96</v>
      </c>
      <c r="E331" t="s" s="4">
        <v>97</v>
      </c>
      <c r="F331" t="s" s="4">
        <v>98</v>
      </c>
      <c r="G331" t="s" s="4">
        <v>99</v>
      </c>
      <c r="H331" t="s" s="4">
        <v>123</v>
      </c>
      <c r="I331" t="s" s="4">
        <v>123</v>
      </c>
      <c r="J331" t="s" s="4">
        <v>351</v>
      </c>
      <c r="K331" t="s" s="4">
        <v>794</v>
      </c>
      <c r="L331" t="s" s="4">
        <v>795</v>
      </c>
      <c r="M331" t="s" s="4">
        <v>276</v>
      </c>
      <c r="N331" t="s" s="4">
        <v>105</v>
      </c>
      <c r="O331" t="s" s="4">
        <v>106</v>
      </c>
      <c r="P331" t="s" s="4">
        <v>1161</v>
      </c>
      <c r="Q331" t="s" s="4">
        <v>108</v>
      </c>
      <c r="R331" t="s" s="4">
        <v>109</v>
      </c>
      <c r="S331" t="s" s="4">
        <v>109</v>
      </c>
      <c r="T331" t="s" s="4">
        <v>110</v>
      </c>
      <c r="U331" t="s" s="4">
        <v>111</v>
      </c>
      <c r="V331" t="s" s="4">
        <v>111</v>
      </c>
      <c r="W331" t="s" s="4">
        <v>110</v>
      </c>
      <c r="X331" t="s" s="4">
        <v>111</v>
      </c>
      <c r="Y331" t="s" s="4">
        <v>1286</v>
      </c>
      <c r="Z331" t="s" s="4">
        <v>796</v>
      </c>
      <c r="AA331" t="s" s="4">
        <v>1288</v>
      </c>
      <c r="AB331" t="s" s="4">
        <v>844</v>
      </c>
      <c r="AC331" t="s" s="4">
        <v>1905</v>
      </c>
      <c r="AD331" t="s" s="4">
        <v>403</v>
      </c>
      <c r="AE331" t="s" s="4">
        <v>117</v>
      </c>
      <c r="AF331" t="s" s="4">
        <v>1132</v>
      </c>
      <c r="AG331" t="s" s="4">
        <v>1906</v>
      </c>
      <c r="AH331" t="s" s="4">
        <v>1905</v>
      </c>
      <c r="AI331" t="s" s="4">
        <v>119</v>
      </c>
      <c r="AJ331" t="s" s="4">
        <v>120</v>
      </c>
      <c r="AK331" t="s" s="4">
        <v>121</v>
      </c>
      <c r="AL331" t="s" s="4">
        <v>121</v>
      </c>
      <c r="AM331" t="s" s="4">
        <v>117</v>
      </c>
    </row>
    <row r="332" ht="45.0" customHeight="true">
      <c r="A332" t="s" s="4">
        <v>1907</v>
      </c>
      <c r="B332" t="s" s="4">
        <v>94</v>
      </c>
      <c r="C332" t="s" s="4">
        <v>95</v>
      </c>
      <c r="D332" t="s" s="4">
        <v>96</v>
      </c>
      <c r="E332" t="s" s="4">
        <v>97</v>
      </c>
      <c r="F332" t="s" s="4">
        <v>98</v>
      </c>
      <c r="G332" t="s" s="4">
        <v>572</v>
      </c>
      <c r="H332" t="s" s="4">
        <v>573</v>
      </c>
      <c r="I332" t="s" s="4">
        <v>574</v>
      </c>
      <c r="J332" t="s" s="4">
        <v>351</v>
      </c>
      <c r="K332" t="s" s="4">
        <v>575</v>
      </c>
      <c r="L332" t="s" s="4">
        <v>104</v>
      </c>
      <c r="M332" t="s" s="4">
        <v>249</v>
      </c>
      <c r="N332" t="s" s="4">
        <v>128</v>
      </c>
      <c r="O332" t="s" s="4">
        <v>106</v>
      </c>
      <c r="P332" t="s" s="4">
        <v>1908</v>
      </c>
      <c r="Q332" t="s" s="4">
        <v>108</v>
      </c>
      <c r="R332" t="s" s="4">
        <v>109</v>
      </c>
      <c r="S332" t="s" s="4">
        <v>109</v>
      </c>
      <c r="T332" t="s" s="4">
        <v>110</v>
      </c>
      <c r="U332" t="s" s="4">
        <v>111</v>
      </c>
      <c r="V332" t="s" s="4">
        <v>111</v>
      </c>
      <c r="W332" t="s" s="4">
        <v>110</v>
      </c>
      <c r="X332" t="s" s="4">
        <v>111</v>
      </c>
      <c r="Y332" t="s" s="4">
        <v>1594</v>
      </c>
      <c r="Z332" t="s" s="4">
        <v>1909</v>
      </c>
      <c r="AA332" t="s" s="4">
        <v>621</v>
      </c>
      <c r="AB332" t="s" s="4">
        <v>621</v>
      </c>
      <c r="AC332" t="s" s="4">
        <v>1910</v>
      </c>
      <c r="AD332" t="s" s="4">
        <v>346</v>
      </c>
      <c r="AE332" t="s" s="4">
        <v>117</v>
      </c>
      <c r="AF332" t="s" s="4">
        <v>698</v>
      </c>
      <c r="AG332" t="s" s="4">
        <v>1911</v>
      </c>
      <c r="AH332" t="s" s="4">
        <v>1910</v>
      </c>
      <c r="AI332" t="s" s="4">
        <v>119</v>
      </c>
      <c r="AJ332" t="s" s="4">
        <v>120</v>
      </c>
      <c r="AK332" t="s" s="4">
        <v>121</v>
      </c>
      <c r="AL332" t="s" s="4">
        <v>121</v>
      </c>
      <c r="AM332" t="s" s="4">
        <v>117</v>
      </c>
    </row>
    <row r="333" ht="45.0" customHeight="true">
      <c r="A333" t="s" s="4">
        <v>1912</v>
      </c>
      <c r="B333" t="s" s="4">
        <v>94</v>
      </c>
      <c r="C333" t="s" s="4">
        <v>95</v>
      </c>
      <c r="D333" t="s" s="4">
        <v>96</v>
      </c>
      <c r="E333" t="s" s="4">
        <v>97</v>
      </c>
      <c r="F333" t="s" s="4">
        <v>98</v>
      </c>
      <c r="G333" t="s" s="4">
        <v>366</v>
      </c>
      <c r="H333" t="s" s="4">
        <v>367</v>
      </c>
      <c r="I333" t="s" s="4">
        <v>367</v>
      </c>
      <c r="J333" t="s" s="4">
        <v>351</v>
      </c>
      <c r="K333" t="s" s="4">
        <v>368</v>
      </c>
      <c r="L333" t="s" s="4">
        <v>104</v>
      </c>
      <c r="M333" t="s" s="4">
        <v>249</v>
      </c>
      <c r="N333" t="s" s="4">
        <v>105</v>
      </c>
      <c r="O333" t="s" s="4">
        <v>106</v>
      </c>
      <c r="P333" t="s" s="4">
        <v>1908</v>
      </c>
      <c r="Q333" t="s" s="4">
        <v>108</v>
      </c>
      <c r="R333" t="s" s="4">
        <v>109</v>
      </c>
      <c r="S333" t="s" s="4">
        <v>109</v>
      </c>
      <c r="T333" t="s" s="4">
        <v>110</v>
      </c>
      <c r="U333" t="s" s="4">
        <v>111</v>
      </c>
      <c r="V333" t="s" s="4">
        <v>111</v>
      </c>
      <c r="W333" t="s" s="4">
        <v>110</v>
      </c>
      <c r="X333" t="s" s="4">
        <v>370</v>
      </c>
      <c r="Y333" t="s" s="4">
        <v>1913</v>
      </c>
      <c r="Z333" t="s" s="4">
        <v>1909</v>
      </c>
      <c r="AA333" t="s" s="4">
        <v>298</v>
      </c>
      <c r="AB333" t="s" s="4">
        <v>298</v>
      </c>
      <c r="AC333" t="s" s="4">
        <v>1914</v>
      </c>
      <c r="AD333" t="s" s="4">
        <v>301</v>
      </c>
      <c r="AE333" t="s" s="4">
        <v>117</v>
      </c>
      <c r="AF333" t="s" s="4">
        <v>1915</v>
      </c>
      <c r="AG333" t="s" s="4">
        <v>1916</v>
      </c>
      <c r="AH333" t="s" s="4">
        <v>1914</v>
      </c>
      <c r="AI333" t="s" s="4">
        <v>119</v>
      </c>
      <c r="AJ333" t="s" s="4">
        <v>120</v>
      </c>
      <c r="AK333" t="s" s="4">
        <v>121</v>
      </c>
      <c r="AL333" t="s" s="4">
        <v>121</v>
      </c>
      <c r="AM333" t="s" s="4">
        <v>117</v>
      </c>
    </row>
    <row r="334" ht="45.0" customHeight="true">
      <c r="A334" t="s" s="4">
        <v>1917</v>
      </c>
      <c r="B334" t="s" s="4">
        <v>94</v>
      </c>
      <c r="C334" t="s" s="4">
        <v>95</v>
      </c>
      <c r="D334" t="s" s="4">
        <v>96</v>
      </c>
      <c r="E334" t="s" s="4">
        <v>97</v>
      </c>
      <c r="F334" t="s" s="4">
        <v>98</v>
      </c>
      <c r="G334" t="s" s="4">
        <v>766</v>
      </c>
      <c r="H334" t="s" s="4">
        <v>767</v>
      </c>
      <c r="I334" t="s" s="4">
        <v>767</v>
      </c>
      <c r="J334" t="s" s="4">
        <v>351</v>
      </c>
      <c r="K334" t="s" s="4">
        <v>768</v>
      </c>
      <c r="L334" t="s" s="4">
        <v>769</v>
      </c>
      <c r="M334" t="s" s="4">
        <v>611</v>
      </c>
      <c r="N334" t="s" s="4">
        <v>128</v>
      </c>
      <c r="O334" t="s" s="4">
        <v>106</v>
      </c>
      <c r="P334" t="s" s="4">
        <v>1908</v>
      </c>
      <c r="Q334" t="s" s="4">
        <v>108</v>
      </c>
      <c r="R334" t="s" s="4">
        <v>109</v>
      </c>
      <c r="S334" t="s" s="4">
        <v>109</v>
      </c>
      <c r="T334" t="s" s="4">
        <v>110</v>
      </c>
      <c r="U334" t="s" s="4">
        <v>111</v>
      </c>
      <c r="V334" t="s" s="4">
        <v>111</v>
      </c>
      <c r="W334" t="s" s="4">
        <v>110</v>
      </c>
      <c r="X334" t="s" s="4">
        <v>370</v>
      </c>
      <c r="Y334" t="s" s="4">
        <v>1913</v>
      </c>
      <c r="Z334" t="s" s="4">
        <v>1909</v>
      </c>
      <c r="AA334" t="s" s="4">
        <v>298</v>
      </c>
      <c r="AB334" t="s" s="4">
        <v>298</v>
      </c>
      <c r="AC334" t="s" s="4">
        <v>1918</v>
      </c>
      <c r="AD334" t="s" s="4">
        <v>301</v>
      </c>
      <c r="AE334" t="s" s="4">
        <v>117</v>
      </c>
      <c r="AF334" t="s" s="4">
        <v>1915</v>
      </c>
      <c r="AG334" t="s" s="4">
        <v>1919</v>
      </c>
      <c r="AH334" t="s" s="4">
        <v>1918</v>
      </c>
      <c r="AI334" t="s" s="4">
        <v>119</v>
      </c>
      <c r="AJ334" t="s" s="4">
        <v>120</v>
      </c>
      <c r="AK334" t="s" s="4">
        <v>121</v>
      </c>
      <c r="AL334" t="s" s="4">
        <v>121</v>
      </c>
      <c r="AM334" t="s" s="4">
        <v>117</v>
      </c>
    </row>
    <row r="335" ht="45.0" customHeight="true">
      <c r="A335" t="s" s="4">
        <v>1920</v>
      </c>
      <c r="B335" t="s" s="4">
        <v>94</v>
      </c>
      <c r="C335" t="s" s="4">
        <v>95</v>
      </c>
      <c r="D335" t="s" s="4">
        <v>96</v>
      </c>
      <c r="E335" t="s" s="4">
        <v>97</v>
      </c>
      <c r="F335" t="s" s="4">
        <v>98</v>
      </c>
      <c r="G335" t="s" s="4">
        <v>362</v>
      </c>
      <c r="H335" t="s" s="4">
        <v>233</v>
      </c>
      <c r="I335" t="s" s="4">
        <v>233</v>
      </c>
      <c r="J335" t="s" s="4">
        <v>351</v>
      </c>
      <c r="K335" t="s" s="4">
        <v>275</v>
      </c>
      <c r="L335" t="s" s="4">
        <v>178</v>
      </c>
      <c r="M335" t="s" s="4">
        <v>117</v>
      </c>
      <c r="N335" t="s" s="4">
        <v>128</v>
      </c>
      <c r="O335" t="s" s="4">
        <v>106</v>
      </c>
      <c r="P335" t="s" s="4">
        <v>1921</v>
      </c>
      <c r="Q335" t="s" s="4">
        <v>108</v>
      </c>
      <c r="R335" t="s" s="4">
        <v>109</v>
      </c>
      <c r="S335" t="s" s="4">
        <v>109</v>
      </c>
      <c r="T335" t="s" s="4">
        <v>110</v>
      </c>
      <c r="U335" t="s" s="4">
        <v>111</v>
      </c>
      <c r="V335" t="s" s="4">
        <v>111</v>
      </c>
      <c r="W335" t="s" s="4">
        <v>110</v>
      </c>
      <c r="X335" t="s" s="4">
        <v>111</v>
      </c>
      <c r="Y335" t="s" s="4">
        <v>603</v>
      </c>
      <c r="Z335" t="s" s="4">
        <v>1922</v>
      </c>
      <c r="AA335" t="s" s="4">
        <v>1923</v>
      </c>
      <c r="AB335" t="s" s="4">
        <v>1923</v>
      </c>
      <c r="AC335" t="s" s="4">
        <v>1924</v>
      </c>
      <c r="AD335" t="s" s="4">
        <v>185</v>
      </c>
      <c r="AE335" t="s" s="4">
        <v>117</v>
      </c>
      <c r="AF335" t="s" s="4">
        <v>441</v>
      </c>
      <c r="AG335" t="s" s="4">
        <v>1925</v>
      </c>
      <c r="AH335" t="s" s="4">
        <v>1924</v>
      </c>
      <c r="AI335" t="s" s="4">
        <v>119</v>
      </c>
      <c r="AJ335" t="s" s="4">
        <v>120</v>
      </c>
      <c r="AK335" t="s" s="4">
        <v>121</v>
      </c>
      <c r="AL335" t="s" s="4">
        <v>121</v>
      </c>
      <c r="AM335" t="s" s="4">
        <v>117</v>
      </c>
    </row>
    <row r="336" ht="45.0" customHeight="true">
      <c r="A336" t="s" s="4">
        <v>1926</v>
      </c>
      <c r="B336" t="s" s="4">
        <v>94</v>
      </c>
      <c r="C336" t="s" s="4">
        <v>95</v>
      </c>
      <c r="D336" t="s" s="4">
        <v>96</v>
      </c>
      <c r="E336" t="s" s="4">
        <v>97</v>
      </c>
      <c r="F336" t="s" s="4">
        <v>98</v>
      </c>
      <c r="G336" t="s" s="4">
        <v>138</v>
      </c>
      <c r="H336" t="s" s="4">
        <v>139</v>
      </c>
      <c r="I336" t="s" s="4">
        <v>350</v>
      </c>
      <c r="J336" t="s" s="4">
        <v>351</v>
      </c>
      <c r="K336" t="s" s="4">
        <v>352</v>
      </c>
      <c r="L336" t="s" s="4">
        <v>353</v>
      </c>
      <c r="M336" t="s" s="4">
        <v>127</v>
      </c>
      <c r="N336" t="s" s="4">
        <v>128</v>
      </c>
      <c r="O336" t="s" s="4">
        <v>106</v>
      </c>
      <c r="P336" t="s" s="4">
        <v>1927</v>
      </c>
      <c r="Q336" t="s" s="4">
        <v>108</v>
      </c>
      <c r="R336" t="s" s="4">
        <v>109</v>
      </c>
      <c r="S336" t="s" s="4">
        <v>109</v>
      </c>
      <c r="T336" t="s" s="4">
        <v>110</v>
      </c>
      <c r="U336" t="s" s="4">
        <v>111</v>
      </c>
      <c r="V336" t="s" s="4">
        <v>111</v>
      </c>
      <c r="W336" t="s" s="4">
        <v>110</v>
      </c>
      <c r="X336" t="s" s="4">
        <v>111</v>
      </c>
      <c r="Y336" t="s" s="4">
        <v>1928</v>
      </c>
      <c r="Z336" t="s" s="4">
        <v>1929</v>
      </c>
      <c r="AA336" t="s" s="4">
        <v>1255</v>
      </c>
      <c r="AB336" t="s" s="4">
        <v>1930</v>
      </c>
      <c r="AC336" t="s" s="4">
        <v>1931</v>
      </c>
      <c r="AD336" t="s" s="4">
        <v>403</v>
      </c>
      <c r="AE336" t="s" s="4">
        <v>117</v>
      </c>
      <c r="AF336" t="s" s="4">
        <v>1932</v>
      </c>
      <c r="AG336" t="s" s="4">
        <v>1933</v>
      </c>
      <c r="AH336" t="s" s="4">
        <v>1931</v>
      </c>
      <c r="AI336" t="s" s="4">
        <v>119</v>
      </c>
      <c r="AJ336" t="s" s="4">
        <v>120</v>
      </c>
      <c r="AK336" t="s" s="4">
        <v>121</v>
      </c>
      <c r="AL336" t="s" s="4">
        <v>121</v>
      </c>
      <c r="AM336" t="s" s="4">
        <v>117</v>
      </c>
    </row>
    <row r="337" ht="45.0" customHeight="true">
      <c r="A337" t="s" s="4">
        <v>1934</v>
      </c>
      <c r="B337" t="s" s="4">
        <v>94</v>
      </c>
      <c r="C337" t="s" s="4">
        <v>95</v>
      </c>
      <c r="D337" t="s" s="4">
        <v>96</v>
      </c>
      <c r="E337" t="s" s="4">
        <v>97</v>
      </c>
      <c r="F337" t="s" s="4">
        <v>98</v>
      </c>
      <c r="G337" t="s" s="4">
        <v>362</v>
      </c>
      <c r="H337" t="s" s="4">
        <v>233</v>
      </c>
      <c r="I337" t="s" s="4">
        <v>233</v>
      </c>
      <c r="J337" t="s" s="4">
        <v>351</v>
      </c>
      <c r="K337" t="s" s="4">
        <v>275</v>
      </c>
      <c r="L337" t="s" s="4">
        <v>178</v>
      </c>
      <c r="M337" t="s" s="4">
        <v>117</v>
      </c>
      <c r="N337" t="s" s="4">
        <v>128</v>
      </c>
      <c r="O337" t="s" s="4">
        <v>106</v>
      </c>
      <c r="P337" t="s" s="4">
        <v>107</v>
      </c>
      <c r="Q337" t="s" s="4">
        <v>108</v>
      </c>
      <c r="R337" t="s" s="4">
        <v>109</v>
      </c>
      <c r="S337" t="s" s="4">
        <v>109</v>
      </c>
      <c r="T337" t="s" s="4">
        <v>110</v>
      </c>
      <c r="U337" t="s" s="4">
        <v>111</v>
      </c>
      <c r="V337" t="s" s="4">
        <v>111</v>
      </c>
      <c r="W337" t="s" s="4">
        <v>110</v>
      </c>
      <c r="X337" t="s" s="4">
        <v>111</v>
      </c>
      <c r="Y337" t="s" s="4">
        <v>1251</v>
      </c>
      <c r="Z337" t="s" s="4">
        <v>1935</v>
      </c>
      <c r="AA337" t="s" s="4">
        <v>1335</v>
      </c>
      <c r="AB337" t="s" s="4">
        <v>1336</v>
      </c>
      <c r="AC337" t="s" s="4">
        <v>1936</v>
      </c>
      <c r="AD337" t="s" s="4">
        <v>116</v>
      </c>
      <c r="AE337" t="s" s="4">
        <v>117</v>
      </c>
      <c r="AF337" t="s" s="4">
        <v>1338</v>
      </c>
      <c r="AG337" t="s" s="4">
        <v>1937</v>
      </c>
      <c r="AH337" t="s" s="4">
        <v>1936</v>
      </c>
      <c r="AI337" t="s" s="4">
        <v>119</v>
      </c>
      <c r="AJ337" t="s" s="4">
        <v>120</v>
      </c>
      <c r="AK337" t="s" s="4">
        <v>121</v>
      </c>
      <c r="AL337" t="s" s="4">
        <v>121</v>
      </c>
      <c r="AM337" t="s" s="4">
        <v>117</v>
      </c>
    </row>
    <row r="338" ht="45.0" customHeight="true">
      <c r="A338" t="s" s="4">
        <v>1938</v>
      </c>
      <c r="B338" t="s" s="4">
        <v>94</v>
      </c>
      <c r="C338" t="s" s="4">
        <v>95</v>
      </c>
      <c r="D338" t="s" s="4">
        <v>96</v>
      </c>
      <c r="E338" t="s" s="4">
        <v>97</v>
      </c>
      <c r="F338" t="s" s="4">
        <v>98</v>
      </c>
      <c r="G338" t="s" s="4">
        <v>544</v>
      </c>
      <c r="H338" t="s" s="4">
        <v>1444</v>
      </c>
      <c r="I338" t="s" s="4">
        <v>1444</v>
      </c>
      <c r="J338" t="s" s="4">
        <v>394</v>
      </c>
      <c r="K338" t="s" s="4">
        <v>1445</v>
      </c>
      <c r="L338" t="s" s="4">
        <v>1446</v>
      </c>
      <c r="M338" t="s" s="4">
        <v>1447</v>
      </c>
      <c r="N338" t="s" s="4">
        <v>128</v>
      </c>
      <c r="O338" t="s" s="4">
        <v>106</v>
      </c>
      <c r="P338" t="s" s="4">
        <v>587</v>
      </c>
      <c r="Q338" t="s" s="4">
        <v>108</v>
      </c>
      <c r="R338" t="s" s="4">
        <v>109</v>
      </c>
      <c r="S338" t="s" s="4">
        <v>109</v>
      </c>
      <c r="T338" t="s" s="4">
        <v>110</v>
      </c>
      <c r="U338" t="s" s="4">
        <v>111</v>
      </c>
      <c r="V338" t="s" s="4">
        <v>111</v>
      </c>
      <c r="W338" t="s" s="4">
        <v>110</v>
      </c>
      <c r="X338" t="s" s="4">
        <v>111</v>
      </c>
      <c r="Y338" t="s" s="4">
        <v>566</v>
      </c>
      <c r="Z338" t="s" s="4">
        <v>1430</v>
      </c>
      <c r="AA338" t="s" s="4">
        <v>444</v>
      </c>
      <c r="AB338" t="s" s="4">
        <v>623</v>
      </c>
      <c r="AC338" t="s" s="4">
        <v>1939</v>
      </c>
      <c r="AD338" t="s" s="4">
        <v>972</v>
      </c>
      <c r="AE338" t="s" s="4">
        <v>117</v>
      </c>
      <c r="AF338" t="s" s="4">
        <v>186</v>
      </c>
      <c r="AG338" t="s" s="4">
        <v>1940</v>
      </c>
      <c r="AH338" t="s" s="4">
        <v>1939</v>
      </c>
      <c r="AI338" t="s" s="4">
        <v>119</v>
      </c>
      <c r="AJ338" t="s" s="4">
        <v>120</v>
      </c>
      <c r="AK338" t="s" s="4">
        <v>121</v>
      </c>
      <c r="AL338" t="s" s="4">
        <v>121</v>
      </c>
      <c r="AM338" t="s" s="4">
        <v>117</v>
      </c>
    </row>
    <row r="339" ht="45.0" customHeight="true">
      <c r="A339" t="s" s="4">
        <v>1941</v>
      </c>
      <c r="B339" t="s" s="4">
        <v>94</v>
      </c>
      <c r="C339" t="s" s="4">
        <v>95</v>
      </c>
      <c r="D339" t="s" s="4">
        <v>96</v>
      </c>
      <c r="E339" t="s" s="4">
        <v>97</v>
      </c>
      <c r="F339" t="s" s="4">
        <v>98</v>
      </c>
      <c r="G339" t="s" s="4">
        <v>572</v>
      </c>
      <c r="H339" t="s" s="4">
        <v>573</v>
      </c>
      <c r="I339" t="s" s="4">
        <v>580</v>
      </c>
      <c r="J339" t="s" s="4">
        <v>394</v>
      </c>
      <c r="K339" t="s" s="4">
        <v>581</v>
      </c>
      <c r="L339" t="s" s="4">
        <v>582</v>
      </c>
      <c r="M339" t="s" s="4">
        <v>319</v>
      </c>
      <c r="N339" t="s" s="4">
        <v>128</v>
      </c>
      <c r="O339" t="s" s="4">
        <v>106</v>
      </c>
      <c r="P339" t="s" s="4">
        <v>1616</v>
      </c>
      <c r="Q339" t="s" s="4">
        <v>108</v>
      </c>
      <c r="R339" t="s" s="4">
        <v>109</v>
      </c>
      <c r="S339" t="s" s="4">
        <v>109</v>
      </c>
      <c r="T339" t="s" s="4">
        <v>110</v>
      </c>
      <c r="U339" t="s" s="4">
        <v>111</v>
      </c>
      <c r="V339" t="s" s="4">
        <v>111</v>
      </c>
      <c r="W339" t="s" s="4">
        <v>110</v>
      </c>
      <c r="X339" t="s" s="4">
        <v>111</v>
      </c>
      <c r="Y339" t="s" s="4">
        <v>566</v>
      </c>
      <c r="Z339" t="s" s="4">
        <v>1942</v>
      </c>
      <c r="AA339" t="s" s="4">
        <v>160</v>
      </c>
      <c r="AB339" t="s" s="4">
        <v>163</v>
      </c>
      <c r="AC339" t="s" s="4">
        <v>1943</v>
      </c>
      <c r="AD339" t="s" s="4">
        <v>162</v>
      </c>
      <c r="AE339" t="s" s="4">
        <v>117</v>
      </c>
      <c r="AF339" t="s" s="4">
        <v>1271</v>
      </c>
      <c r="AG339" t="s" s="4">
        <v>1944</v>
      </c>
      <c r="AH339" t="s" s="4">
        <v>1943</v>
      </c>
      <c r="AI339" t="s" s="4">
        <v>119</v>
      </c>
      <c r="AJ339" t="s" s="4">
        <v>120</v>
      </c>
      <c r="AK339" t="s" s="4">
        <v>121</v>
      </c>
      <c r="AL339" t="s" s="4">
        <v>121</v>
      </c>
      <c r="AM339" t="s" s="4">
        <v>117</v>
      </c>
    </row>
    <row r="340" ht="45.0" customHeight="true">
      <c r="A340" t="s" s="4">
        <v>1945</v>
      </c>
      <c r="B340" t="s" s="4">
        <v>94</v>
      </c>
      <c r="C340" t="s" s="4">
        <v>95</v>
      </c>
      <c r="D340" t="s" s="4">
        <v>96</v>
      </c>
      <c r="E340" t="s" s="4">
        <v>97</v>
      </c>
      <c r="F340" t="s" s="4">
        <v>98</v>
      </c>
      <c r="G340" t="s" s="4">
        <v>99</v>
      </c>
      <c r="H340" t="s" s="4">
        <v>123</v>
      </c>
      <c r="I340" t="s" s="4">
        <v>123</v>
      </c>
      <c r="J340" t="s" s="4">
        <v>124</v>
      </c>
      <c r="K340" t="s" s="4">
        <v>420</v>
      </c>
      <c r="L340" t="s" s="4">
        <v>103</v>
      </c>
      <c r="M340" t="s" s="4">
        <v>127</v>
      </c>
      <c r="N340" t="s" s="4">
        <v>128</v>
      </c>
      <c r="O340" t="s" s="4">
        <v>106</v>
      </c>
      <c r="P340" t="s" s="4">
        <v>129</v>
      </c>
      <c r="Q340" t="s" s="4">
        <v>108</v>
      </c>
      <c r="R340" t="s" s="4">
        <v>109</v>
      </c>
      <c r="S340" t="s" s="4">
        <v>109</v>
      </c>
      <c r="T340" t="s" s="4">
        <v>110</v>
      </c>
      <c r="U340" t="s" s="4">
        <v>111</v>
      </c>
      <c r="V340" t="s" s="4">
        <v>111</v>
      </c>
      <c r="W340" t="s" s="4">
        <v>110</v>
      </c>
      <c r="X340" t="s" s="4">
        <v>111</v>
      </c>
      <c r="Y340" t="s" s="4">
        <v>421</v>
      </c>
      <c r="Z340" t="s" s="4">
        <v>217</v>
      </c>
      <c r="AA340" t="s" s="4">
        <v>280</v>
      </c>
      <c r="AB340" t="s" s="4">
        <v>219</v>
      </c>
      <c r="AC340" t="s" s="4">
        <v>1946</v>
      </c>
      <c r="AD340" t="s" s="4">
        <v>135</v>
      </c>
      <c r="AE340" t="s" s="4">
        <v>117</v>
      </c>
      <c r="AF340" t="s" s="4">
        <v>219</v>
      </c>
      <c r="AG340" t="s" s="4">
        <v>1947</v>
      </c>
      <c r="AH340" t="s" s="4">
        <v>1946</v>
      </c>
      <c r="AI340" t="s" s="4">
        <v>119</v>
      </c>
      <c r="AJ340" t="s" s="4">
        <v>120</v>
      </c>
      <c r="AK340" t="s" s="4">
        <v>121</v>
      </c>
      <c r="AL340" t="s" s="4">
        <v>121</v>
      </c>
      <c r="AM340" t="s" s="4">
        <v>117</v>
      </c>
    </row>
    <row r="341" ht="45.0" customHeight="true">
      <c r="A341" t="s" s="4">
        <v>1948</v>
      </c>
      <c r="B341" t="s" s="4">
        <v>94</v>
      </c>
      <c r="C341" t="s" s="4">
        <v>95</v>
      </c>
      <c r="D341" t="s" s="4">
        <v>96</v>
      </c>
      <c r="E341" t="s" s="4">
        <v>97</v>
      </c>
      <c r="F341" t="s" s="4">
        <v>98</v>
      </c>
      <c r="G341" t="s" s="4">
        <v>99</v>
      </c>
      <c r="H341" t="s" s="4">
        <v>123</v>
      </c>
      <c r="I341" t="s" s="4">
        <v>123</v>
      </c>
      <c r="J341" t="s" s="4">
        <v>124</v>
      </c>
      <c r="K341" t="s" s="4">
        <v>125</v>
      </c>
      <c r="L341" t="s" s="4">
        <v>126</v>
      </c>
      <c r="M341" t="s" s="4">
        <v>127</v>
      </c>
      <c r="N341" t="s" s="4">
        <v>128</v>
      </c>
      <c r="O341" t="s" s="4">
        <v>106</v>
      </c>
      <c r="P341" t="s" s="4">
        <v>129</v>
      </c>
      <c r="Q341" t="s" s="4">
        <v>108</v>
      </c>
      <c r="R341" t="s" s="4">
        <v>109</v>
      </c>
      <c r="S341" t="s" s="4">
        <v>109</v>
      </c>
      <c r="T341" t="s" s="4">
        <v>110</v>
      </c>
      <c r="U341" t="s" s="4">
        <v>111</v>
      </c>
      <c r="V341" t="s" s="4">
        <v>111</v>
      </c>
      <c r="W341" t="s" s="4">
        <v>110</v>
      </c>
      <c r="X341" t="s" s="4">
        <v>111</v>
      </c>
      <c r="Y341" t="s" s="4">
        <v>130</v>
      </c>
      <c r="Z341" t="s" s="4">
        <v>217</v>
      </c>
      <c r="AA341" t="s" s="4">
        <v>280</v>
      </c>
      <c r="AB341" t="s" s="4">
        <v>219</v>
      </c>
      <c r="AC341" t="s" s="4">
        <v>1949</v>
      </c>
      <c r="AD341" t="s" s="4">
        <v>135</v>
      </c>
      <c r="AE341" t="s" s="4">
        <v>117</v>
      </c>
      <c r="AF341" t="s" s="4">
        <v>219</v>
      </c>
      <c r="AG341" t="s" s="4">
        <v>1950</v>
      </c>
      <c r="AH341" t="s" s="4">
        <v>1949</v>
      </c>
      <c r="AI341" t="s" s="4">
        <v>119</v>
      </c>
      <c r="AJ341" t="s" s="4">
        <v>120</v>
      </c>
      <c r="AK341" t="s" s="4">
        <v>121</v>
      </c>
      <c r="AL341" t="s" s="4">
        <v>121</v>
      </c>
      <c r="AM341" t="s" s="4">
        <v>117</v>
      </c>
    </row>
    <row r="342" ht="45.0" customHeight="true">
      <c r="A342" t="s" s="4">
        <v>1951</v>
      </c>
      <c r="B342" t="s" s="4">
        <v>94</v>
      </c>
      <c r="C342" t="s" s="4">
        <v>95</v>
      </c>
      <c r="D342" t="s" s="4">
        <v>96</v>
      </c>
      <c r="E342" t="s" s="4">
        <v>97</v>
      </c>
      <c r="F342" t="s" s="4">
        <v>98</v>
      </c>
      <c r="G342" t="s" s="4">
        <v>99</v>
      </c>
      <c r="H342" t="s" s="4">
        <v>414</v>
      </c>
      <c r="I342" t="s" s="4">
        <v>414</v>
      </c>
      <c r="J342" t="s" s="4">
        <v>124</v>
      </c>
      <c r="K342" t="s" s="4">
        <v>415</v>
      </c>
      <c r="L342" t="s" s="4">
        <v>126</v>
      </c>
      <c r="M342" t="s" s="4">
        <v>416</v>
      </c>
      <c r="N342" t="s" s="4">
        <v>128</v>
      </c>
      <c r="O342" t="s" s="4">
        <v>106</v>
      </c>
      <c r="P342" t="s" s="4">
        <v>129</v>
      </c>
      <c r="Q342" t="s" s="4">
        <v>108</v>
      </c>
      <c r="R342" t="s" s="4">
        <v>109</v>
      </c>
      <c r="S342" t="s" s="4">
        <v>109</v>
      </c>
      <c r="T342" t="s" s="4">
        <v>110</v>
      </c>
      <c r="U342" t="s" s="4">
        <v>111</v>
      </c>
      <c r="V342" t="s" s="4">
        <v>111</v>
      </c>
      <c r="W342" t="s" s="4">
        <v>110</v>
      </c>
      <c r="X342" t="s" s="4">
        <v>111</v>
      </c>
      <c r="Y342" t="s" s="4">
        <v>130</v>
      </c>
      <c r="Z342" t="s" s="4">
        <v>217</v>
      </c>
      <c r="AA342" t="s" s="4">
        <v>280</v>
      </c>
      <c r="AB342" t="s" s="4">
        <v>219</v>
      </c>
      <c r="AC342" t="s" s="4">
        <v>1952</v>
      </c>
      <c r="AD342" t="s" s="4">
        <v>135</v>
      </c>
      <c r="AE342" t="s" s="4">
        <v>117</v>
      </c>
      <c r="AF342" t="s" s="4">
        <v>219</v>
      </c>
      <c r="AG342" t="s" s="4">
        <v>1953</v>
      </c>
      <c r="AH342" t="s" s="4">
        <v>1952</v>
      </c>
      <c r="AI342" t="s" s="4">
        <v>119</v>
      </c>
      <c r="AJ342" t="s" s="4">
        <v>120</v>
      </c>
      <c r="AK342" t="s" s="4">
        <v>121</v>
      </c>
      <c r="AL342" t="s" s="4">
        <v>121</v>
      </c>
      <c r="AM342" t="s" s="4">
        <v>117</v>
      </c>
    </row>
    <row r="343" ht="45.0" customHeight="true">
      <c r="A343" t="s" s="4">
        <v>1954</v>
      </c>
      <c r="B343" t="s" s="4">
        <v>94</v>
      </c>
      <c r="C343" t="s" s="4">
        <v>95</v>
      </c>
      <c r="D343" t="s" s="4">
        <v>96</v>
      </c>
      <c r="E343" t="s" s="4">
        <v>97</v>
      </c>
      <c r="F343" t="s" s="4">
        <v>98</v>
      </c>
      <c r="G343" t="s" s="4">
        <v>210</v>
      </c>
      <c r="H343" t="s" s="4">
        <v>211</v>
      </c>
      <c r="I343" t="s" s="4">
        <v>211</v>
      </c>
      <c r="J343" t="s" s="4">
        <v>627</v>
      </c>
      <c r="K343" t="s" s="4">
        <v>889</v>
      </c>
      <c r="L343" t="s" s="4">
        <v>890</v>
      </c>
      <c r="M343" t="s" s="4">
        <v>891</v>
      </c>
      <c r="N343" t="s" s="4">
        <v>128</v>
      </c>
      <c r="O343" t="s" s="4">
        <v>106</v>
      </c>
      <c r="P343" t="s" s="4">
        <v>430</v>
      </c>
      <c r="Q343" t="s" s="4">
        <v>108</v>
      </c>
      <c r="R343" t="s" s="4">
        <v>109</v>
      </c>
      <c r="S343" t="s" s="4">
        <v>109</v>
      </c>
      <c r="T343" t="s" s="4">
        <v>110</v>
      </c>
      <c r="U343" t="s" s="4">
        <v>111</v>
      </c>
      <c r="V343" t="s" s="4">
        <v>111</v>
      </c>
      <c r="W343" t="s" s="4">
        <v>110</v>
      </c>
      <c r="X343" t="s" s="4">
        <v>111</v>
      </c>
      <c r="Y343" t="s" s="4">
        <v>384</v>
      </c>
      <c r="Z343" t="s" s="4">
        <v>1647</v>
      </c>
      <c r="AA343" t="s" s="4">
        <v>621</v>
      </c>
      <c r="AB343" t="s" s="4">
        <v>302</v>
      </c>
      <c r="AC343" t="s" s="4">
        <v>1955</v>
      </c>
      <c r="AD343" t="s" s="4">
        <v>635</v>
      </c>
      <c r="AE343" t="s" s="4">
        <v>117</v>
      </c>
      <c r="AF343" t="s" s="4">
        <v>698</v>
      </c>
      <c r="AG343" t="s" s="4">
        <v>1956</v>
      </c>
      <c r="AH343" t="s" s="4">
        <v>1955</v>
      </c>
      <c r="AI343" t="s" s="4">
        <v>119</v>
      </c>
      <c r="AJ343" t="s" s="4">
        <v>120</v>
      </c>
      <c r="AK343" t="s" s="4">
        <v>121</v>
      </c>
      <c r="AL343" t="s" s="4">
        <v>121</v>
      </c>
      <c r="AM343" t="s" s="4">
        <v>117</v>
      </c>
    </row>
    <row r="344" ht="45.0" customHeight="true">
      <c r="A344" t="s" s="4">
        <v>1957</v>
      </c>
      <c r="B344" t="s" s="4">
        <v>94</v>
      </c>
      <c r="C344" t="s" s="4">
        <v>95</v>
      </c>
      <c r="D344" t="s" s="4">
        <v>96</v>
      </c>
      <c r="E344" t="s" s="4">
        <v>97</v>
      </c>
      <c r="F344" t="s" s="4">
        <v>98</v>
      </c>
      <c r="G344" t="s" s="4">
        <v>572</v>
      </c>
      <c r="H344" t="s" s="4">
        <v>573</v>
      </c>
      <c r="I344" t="s" s="4">
        <v>904</v>
      </c>
      <c r="J344" t="s" s="4">
        <v>627</v>
      </c>
      <c r="K344" t="s" s="4">
        <v>293</v>
      </c>
      <c r="L344" t="s" s="4">
        <v>905</v>
      </c>
      <c r="M344" t="s" s="4">
        <v>906</v>
      </c>
      <c r="N344" t="s" s="4">
        <v>128</v>
      </c>
      <c r="O344" t="s" s="4">
        <v>106</v>
      </c>
      <c r="P344" t="s" s="4">
        <v>430</v>
      </c>
      <c r="Q344" t="s" s="4">
        <v>108</v>
      </c>
      <c r="R344" t="s" s="4">
        <v>109</v>
      </c>
      <c r="S344" t="s" s="4">
        <v>109</v>
      </c>
      <c r="T344" t="s" s="4">
        <v>110</v>
      </c>
      <c r="U344" t="s" s="4">
        <v>111</v>
      </c>
      <c r="V344" t="s" s="4">
        <v>111</v>
      </c>
      <c r="W344" t="s" s="4">
        <v>110</v>
      </c>
      <c r="X344" t="s" s="4">
        <v>111</v>
      </c>
      <c r="Y344" t="s" s="4">
        <v>384</v>
      </c>
      <c r="Z344" t="s" s="4">
        <v>907</v>
      </c>
      <c r="AA344" t="s" s="4">
        <v>621</v>
      </c>
      <c r="AB344" t="s" s="4">
        <v>302</v>
      </c>
      <c r="AC344" t="s" s="4">
        <v>1958</v>
      </c>
      <c r="AD344" t="s" s="4">
        <v>635</v>
      </c>
      <c r="AE344" t="s" s="4">
        <v>117</v>
      </c>
      <c r="AF344" t="s" s="4">
        <v>698</v>
      </c>
      <c r="AG344" t="s" s="4">
        <v>1959</v>
      </c>
      <c r="AH344" t="s" s="4">
        <v>1958</v>
      </c>
      <c r="AI344" t="s" s="4">
        <v>119</v>
      </c>
      <c r="AJ344" t="s" s="4">
        <v>120</v>
      </c>
      <c r="AK344" t="s" s="4">
        <v>121</v>
      </c>
      <c r="AL344" t="s" s="4">
        <v>121</v>
      </c>
      <c r="AM344" t="s" s="4">
        <v>117</v>
      </c>
    </row>
    <row r="345" ht="45.0" customHeight="true">
      <c r="A345" t="s" s="4">
        <v>1960</v>
      </c>
      <c r="B345" t="s" s="4">
        <v>94</v>
      </c>
      <c r="C345" t="s" s="4">
        <v>95</v>
      </c>
      <c r="D345" t="s" s="4">
        <v>96</v>
      </c>
      <c r="E345" t="s" s="4">
        <v>97</v>
      </c>
      <c r="F345" t="s" s="4">
        <v>98</v>
      </c>
      <c r="G345" t="s" s="4">
        <v>261</v>
      </c>
      <c r="H345" t="s" s="4">
        <v>262</v>
      </c>
      <c r="I345" t="s" s="4">
        <v>898</v>
      </c>
      <c r="J345" t="s" s="4">
        <v>627</v>
      </c>
      <c r="K345" t="s" s="4">
        <v>899</v>
      </c>
      <c r="L345" t="s" s="4">
        <v>103</v>
      </c>
      <c r="M345" t="s" s="4">
        <v>900</v>
      </c>
      <c r="N345" t="s" s="4">
        <v>128</v>
      </c>
      <c r="O345" t="s" s="4">
        <v>106</v>
      </c>
      <c r="P345" t="s" s="4">
        <v>430</v>
      </c>
      <c r="Q345" t="s" s="4">
        <v>108</v>
      </c>
      <c r="R345" t="s" s="4">
        <v>109</v>
      </c>
      <c r="S345" t="s" s="4">
        <v>109</v>
      </c>
      <c r="T345" t="s" s="4">
        <v>110</v>
      </c>
      <c r="U345" t="s" s="4">
        <v>111</v>
      </c>
      <c r="V345" t="s" s="4">
        <v>111</v>
      </c>
      <c r="W345" t="s" s="4">
        <v>110</v>
      </c>
      <c r="X345" t="s" s="4">
        <v>111</v>
      </c>
      <c r="Y345" t="s" s="4">
        <v>438</v>
      </c>
      <c r="Z345" t="s" s="4">
        <v>432</v>
      </c>
      <c r="AA345" t="s" s="4">
        <v>439</v>
      </c>
      <c r="AB345" t="s" s="4">
        <v>439</v>
      </c>
      <c r="AC345" t="s" s="4">
        <v>1961</v>
      </c>
      <c r="AD345" t="s" s="4">
        <v>171</v>
      </c>
      <c r="AE345" t="s" s="4">
        <v>117</v>
      </c>
      <c r="AF345" t="s" s="4">
        <v>441</v>
      </c>
      <c r="AG345" t="s" s="4">
        <v>1962</v>
      </c>
      <c r="AH345" t="s" s="4">
        <v>1961</v>
      </c>
      <c r="AI345" t="s" s="4">
        <v>119</v>
      </c>
      <c r="AJ345" t="s" s="4">
        <v>120</v>
      </c>
      <c r="AK345" t="s" s="4">
        <v>121</v>
      </c>
      <c r="AL345" t="s" s="4">
        <v>121</v>
      </c>
      <c r="AM345" t="s" s="4">
        <v>117</v>
      </c>
    </row>
    <row r="346" ht="45.0" customHeight="true">
      <c r="A346" t="s" s="4">
        <v>1963</v>
      </c>
      <c r="B346" t="s" s="4">
        <v>94</v>
      </c>
      <c r="C346" t="s" s="4">
        <v>95</v>
      </c>
      <c r="D346" t="s" s="4">
        <v>96</v>
      </c>
      <c r="E346" t="s" s="4">
        <v>97</v>
      </c>
      <c r="F346" t="s" s="4">
        <v>98</v>
      </c>
      <c r="G346" t="s" s="4">
        <v>210</v>
      </c>
      <c r="H346" t="s" s="4">
        <v>211</v>
      </c>
      <c r="I346" t="s" s="4">
        <v>211</v>
      </c>
      <c r="J346" t="s" s="4">
        <v>1472</v>
      </c>
      <c r="K346" t="s" s="4">
        <v>1477</v>
      </c>
      <c r="L346" t="s" s="4">
        <v>1478</v>
      </c>
      <c r="M346" t="s" s="4">
        <v>1479</v>
      </c>
      <c r="N346" t="s" s="4">
        <v>128</v>
      </c>
      <c r="O346" t="s" s="4">
        <v>106</v>
      </c>
      <c r="P346" t="s" s="4">
        <v>1685</v>
      </c>
      <c r="Q346" t="s" s="4">
        <v>108</v>
      </c>
      <c r="R346" t="s" s="4">
        <v>109</v>
      </c>
      <c r="S346" t="s" s="4">
        <v>109</v>
      </c>
      <c r="T346" t="s" s="4">
        <v>110</v>
      </c>
      <c r="U346" t="s" s="4">
        <v>111</v>
      </c>
      <c r="V346" t="s" s="4">
        <v>111</v>
      </c>
      <c r="W346" t="s" s="4">
        <v>110</v>
      </c>
      <c r="X346" t="s" s="4">
        <v>111</v>
      </c>
      <c r="Y346" t="s" s="4">
        <v>989</v>
      </c>
      <c r="Z346" t="s" s="4">
        <v>1964</v>
      </c>
      <c r="AA346" t="s" s="4">
        <v>401</v>
      </c>
      <c r="AB346" t="s" s="4">
        <v>1288</v>
      </c>
      <c r="AC346" t="s" s="4">
        <v>1965</v>
      </c>
      <c r="AD346" t="s" s="4">
        <v>116</v>
      </c>
      <c r="AE346" t="s" s="4">
        <v>117</v>
      </c>
      <c r="AF346" t="s" s="4">
        <v>1288</v>
      </c>
      <c r="AG346" t="s" s="4">
        <v>1966</v>
      </c>
      <c r="AH346" t="s" s="4">
        <v>1965</v>
      </c>
      <c r="AI346" t="s" s="4">
        <v>119</v>
      </c>
      <c r="AJ346" t="s" s="4">
        <v>120</v>
      </c>
      <c r="AK346" t="s" s="4">
        <v>121</v>
      </c>
      <c r="AL346" t="s" s="4">
        <v>121</v>
      </c>
      <c r="AM346" t="s" s="4">
        <v>117</v>
      </c>
    </row>
    <row r="347" ht="45.0" customHeight="true">
      <c r="A347" t="s" s="4">
        <v>1967</v>
      </c>
      <c r="B347" t="s" s="4">
        <v>94</v>
      </c>
      <c r="C347" t="s" s="4">
        <v>95</v>
      </c>
      <c r="D347" t="s" s="4">
        <v>96</v>
      </c>
      <c r="E347" t="s" s="4">
        <v>97</v>
      </c>
      <c r="F347" t="s" s="4">
        <v>98</v>
      </c>
      <c r="G347" t="s" s="4">
        <v>1470</v>
      </c>
      <c r="H347" t="s" s="4">
        <v>1471</v>
      </c>
      <c r="I347" t="s" s="4">
        <v>1471</v>
      </c>
      <c r="J347" t="s" s="4">
        <v>1472</v>
      </c>
      <c r="K347" t="s" s="4">
        <v>1473</v>
      </c>
      <c r="L347" t="s" s="4">
        <v>1474</v>
      </c>
      <c r="M347" t="s" s="4">
        <v>611</v>
      </c>
      <c r="N347" t="s" s="4">
        <v>128</v>
      </c>
      <c r="O347" t="s" s="4">
        <v>106</v>
      </c>
      <c r="P347" t="s" s="4">
        <v>1685</v>
      </c>
      <c r="Q347" t="s" s="4">
        <v>108</v>
      </c>
      <c r="R347" t="s" s="4">
        <v>109</v>
      </c>
      <c r="S347" t="s" s="4">
        <v>109</v>
      </c>
      <c r="T347" t="s" s="4">
        <v>110</v>
      </c>
      <c r="U347" t="s" s="4">
        <v>111</v>
      </c>
      <c r="V347" t="s" s="4">
        <v>111</v>
      </c>
      <c r="W347" t="s" s="4">
        <v>110</v>
      </c>
      <c r="X347" t="s" s="4">
        <v>111</v>
      </c>
      <c r="Y347" t="s" s="4">
        <v>989</v>
      </c>
      <c r="Z347" t="s" s="4">
        <v>1964</v>
      </c>
      <c r="AA347" t="s" s="4">
        <v>401</v>
      </c>
      <c r="AB347" t="s" s="4">
        <v>1288</v>
      </c>
      <c r="AC347" t="s" s="4">
        <v>1968</v>
      </c>
      <c r="AD347" t="s" s="4">
        <v>116</v>
      </c>
      <c r="AE347" t="s" s="4">
        <v>117</v>
      </c>
      <c r="AF347" t="s" s="4">
        <v>1288</v>
      </c>
      <c r="AG347" t="s" s="4">
        <v>1969</v>
      </c>
      <c r="AH347" t="s" s="4">
        <v>1968</v>
      </c>
      <c r="AI347" t="s" s="4">
        <v>119</v>
      </c>
      <c r="AJ347" t="s" s="4">
        <v>120</v>
      </c>
      <c r="AK347" t="s" s="4">
        <v>121</v>
      </c>
      <c r="AL347" t="s" s="4">
        <v>121</v>
      </c>
      <c r="AM347" t="s" s="4">
        <v>117</v>
      </c>
    </row>
    <row r="348" ht="45.0" customHeight="true">
      <c r="A348" t="s" s="4">
        <v>1970</v>
      </c>
      <c r="B348" t="s" s="4">
        <v>94</v>
      </c>
      <c r="C348" t="s" s="4">
        <v>95</v>
      </c>
      <c r="D348" t="s" s="4">
        <v>96</v>
      </c>
      <c r="E348" t="s" s="4">
        <v>97</v>
      </c>
      <c r="F348" t="s" s="4">
        <v>98</v>
      </c>
      <c r="G348" t="s" s="4">
        <v>572</v>
      </c>
      <c r="H348" t="s" s="4">
        <v>573</v>
      </c>
      <c r="I348" t="s" s="4">
        <v>1660</v>
      </c>
      <c r="J348" t="s" s="4">
        <v>1472</v>
      </c>
      <c r="K348" t="s" s="4">
        <v>1661</v>
      </c>
      <c r="L348" t="s" s="4">
        <v>1662</v>
      </c>
      <c r="M348" t="s" s="4">
        <v>126</v>
      </c>
      <c r="N348" t="s" s="4">
        <v>128</v>
      </c>
      <c r="O348" t="s" s="4">
        <v>106</v>
      </c>
      <c r="P348" t="s" s="4">
        <v>1685</v>
      </c>
      <c r="Q348" t="s" s="4">
        <v>108</v>
      </c>
      <c r="R348" t="s" s="4">
        <v>109</v>
      </c>
      <c r="S348" t="s" s="4">
        <v>109</v>
      </c>
      <c r="T348" t="s" s="4">
        <v>110</v>
      </c>
      <c r="U348" t="s" s="4">
        <v>111</v>
      </c>
      <c r="V348" t="s" s="4">
        <v>111</v>
      </c>
      <c r="W348" t="s" s="4">
        <v>110</v>
      </c>
      <c r="X348" t="s" s="4">
        <v>111</v>
      </c>
      <c r="Y348" t="s" s="4">
        <v>1172</v>
      </c>
      <c r="Z348" t="s" s="4">
        <v>1851</v>
      </c>
      <c r="AA348" t="s" s="4">
        <v>347</v>
      </c>
      <c r="AB348" t="s" s="4">
        <v>401</v>
      </c>
      <c r="AC348" t="s" s="4">
        <v>1971</v>
      </c>
      <c r="AD348" t="s" s="4">
        <v>301</v>
      </c>
      <c r="AE348" t="s" s="4">
        <v>117</v>
      </c>
      <c r="AF348" t="s" s="4">
        <v>401</v>
      </c>
      <c r="AG348" t="s" s="4">
        <v>1972</v>
      </c>
      <c r="AH348" t="s" s="4">
        <v>1971</v>
      </c>
      <c r="AI348" t="s" s="4">
        <v>119</v>
      </c>
      <c r="AJ348" t="s" s="4">
        <v>120</v>
      </c>
      <c r="AK348" t="s" s="4">
        <v>121</v>
      </c>
      <c r="AL348" t="s" s="4">
        <v>121</v>
      </c>
      <c r="AM348" t="s" s="4">
        <v>117</v>
      </c>
    </row>
    <row r="349" ht="45.0" customHeight="true">
      <c r="A349" t="s" s="4">
        <v>1973</v>
      </c>
      <c r="B349" t="s" s="4">
        <v>94</v>
      </c>
      <c r="C349" t="s" s="4">
        <v>95</v>
      </c>
      <c r="D349" t="s" s="4">
        <v>96</v>
      </c>
      <c r="E349" t="s" s="4">
        <v>97</v>
      </c>
      <c r="F349" t="s" s="4">
        <v>98</v>
      </c>
      <c r="G349" t="s" s="4">
        <v>210</v>
      </c>
      <c r="H349" t="s" s="4">
        <v>211</v>
      </c>
      <c r="I349" t="s" s="4">
        <v>212</v>
      </c>
      <c r="J349" t="s" s="4">
        <v>176</v>
      </c>
      <c r="K349" t="s" s="4">
        <v>254</v>
      </c>
      <c r="L349" t="s" s="4">
        <v>126</v>
      </c>
      <c r="M349" t="s" s="4">
        <v>255</v>
      </c>
      <c r="N349" t="s" s="4">
        <v>128</v>
      </c>
      <c r="O349" t="s" s="4">
        <v>106</v>
      </c>
      <c r="P349" t="s" s="4">
        <v>216</v>
      </c>
      <c r="Q349" t="s" s="4">
        <v>108</v>
      </c>
      <c r="R349" t="s" s="4">
        <v>109</v>
      </c>
      <c r="S349" t="s" s="4">
        <v>109</v>
      </c>
      <c r="T349" t="s" s="4">
        <v>110</v>
      </c>
      <c r="U349" t="s" s="4">
        <v>111</v>
      </c>
      <c r="V349" t="s" s="4">
        <v>111</v>
      </c>
      <c r="W349" t="s" s="4">
        <v>110</v>
      </c>
      <c r="X349" t="s" s="4">
        <v>111</v>
      </c>
      <c r="Y349" t="s" s="4">
        <v>1827</v>
      </c>
      <c r="Z349" t="s" s="4">
        <v>217</v>
      </c>
      <c r="AA349" t="s" s="4">
        <v>524</v>
      </c>
      <c r="AB349" t="s" s="4">
        <v>492</v>
      </c>
      <c r="AC349" t="s" s="4">
        <v>1974</v>
      </c>
      <c r="AD349" t="s" s="4">
        <v>453</v>
      </c>
      <c r="AE349" t="s" s="4">
        <v>109</v>
      </c>
      <c r="AF349" t="s" s="4">
        <v>492</v>
      </c>
      <c r="AG349" t="s" s="4">
        <v>1975</v>
      </c>
      <c r="AH349" t="s" s="4">
        <v>1974</v>
      </c>
      <c r="AI349" t="s" s="4">
        <v>119</v>
      </c>
      <c r="AJ349" t="s" s="4">
        <v>120</v>
      </c>
      <c r="AK349" t="s" s="4">
        <v>121</v>
      </c>
      <c r="AL349" t="s" s="4">
        <v>121</v>
      </c>
      <c r="AM349" t="s" s="4">
        <v>117</v>
      </c>
    </row>
    <row r="350" ht="45.0" customHeight="true">
      <c r="A350" t="s" s="4">
        <v>1976</v>
      </c>
      <c r="B350" t="s" s="4">
        <v>94</v>
      </c>
      <c r="C350" t="s" s="4">
        <v>95</v>
      </c>
      <c r="D350" t="s" s="4">
        <v>96</v>
      </c>
      <c r="E350" t="s" s="4">
        <v>97</v>
      </c>
      <c r="F350" t="s" s="4">
        <v>98</v>
      </c>
      <c r="G350" t="s" s="4">
        <v>232</v>
      </c>
      <c r="H350" t="s" s="4">
        <v>233</v>
      </c>
      <c r="I350" t="s" s="4">
        <v>233</v>
      </c>
      <c r="J350" t="s" s="4">
        <v>176</v>
      </c>
      <c r="K350" t="s" s="4">
        <v>234</v>
      </c>
      <c r="L350" t="s" s="4">
        <v>126</v>
      </c>
      <c r="M350" t="s" s="4">
        <v>235</v>
      </c>
      <c r="N350" t="s" s="4">
        <v>128</v>
      </c>
      <c r="O350" t="s" s="4">
        <v>106</v>
      </c>
      <c r="P350" t="s" s="4">
        <v>216</v>
      </c>
      <c r="Q350" t="s" s="4">
        <v>108</v>
      </c>
      <c r="R350" t="s" s="4">
        <v>109</v>
      </c>
      <c r="S350" t="s" s="4">
        <v>109</v>
      </c>
      <c r="T350" t="s" s="4">
        <v>110</v>
      </c>
      <c r="U350" t="s" s="4">
        <v>111</v>
      </c>
      <c r="V350" t="s" s="4">
        <v>111</v>
      </c>
      <c r="W350" t="s" s="4">
        <v>110</v>
      </c>
      <c r="X350" t="s" s="4">
        <v>111</v>
      </c>
      <c r="Y350" t="s" s="4">
        <v>1827</v>
      </c>
      <c r="Z350" t="s" s="4">
        <v>217</v>
      </c>
      <c r="AA350" t="s" s="4">
        <v>524</v>
      </c>
      <c r="AB350" t="s" s="4">
        <v>492</v>
      </c>
      <c r="AC350" t="s" s="4">
        <v>1977</v>
      </c>
      <c r="AD350" t="s" s="4">
        <v>453</v>
      </c>
      <c r="AE350" t="s" s="4">
        <v>109</v>
      </c>
      <c r="AF350" t="s" s="4">
        <v>492</v>
      </c>
      <c r="AG350" t="s" s="4">
        <v>1978</v>
      </c>
      <c r="AH350" t="s" s="4">
        <v>1977</v>
      </c>
      <c r="AI350" t="s" s="4">
        <v>119</v>
      </c>
      <c r="AJ350" t="s" s="4">
        <v>120</v>
      </c>
      <c r="AK350" t="s" s="4">
        <v>121</v>
      </c>
      <c r="AL350" t="s" s="4">
        <v>121</v>
      </c>
      <c r="AM350" t="s" s="4">
        <v>117</v>
      </c>
    </row>
    <row r="351" ht="45.0" customHeight="true">
      <c r="A351" t="s" s="4">
        <v>1979</v>
      </c>
      <c r="B351" t="s" s="4">
        <v>94</v>
      </c>
      <c r="C351" t="s" s="4">
        <v>95</v>
      </c>
      <c r="D351" t="s" s="4">
        <v>96</v>
      </c>
      <c r="E351" t="s" s="4">
        <v>97</v>
      </c>
      <c r="F351" t="s" s="4">
        <v>98</v>
      </c>
      <c r="G351" t="s" s="4">
        <v>223</v>
      </c>
      <c r="H351" t="s" s="4">
        <v>224</v>
      </c>
      <c r="I351" t="s" s="4">
        <v>224</v>
      </c>
      <c r="J351" t="s" s="4">
        <v>176</v>
      </c>
      <c r="K351" t="s" s="4">
        <v>225</v>
      </c>
      <c r="L351" t="s" s="4">
        <v>104</v>
      </c>
      <c r="M351" t="s" s="4">
        <v>226</v>
      </c>
      <c r="N351" t="s" s="4">
        <v>105</v>
      </c>
      <c r="O351" t="s" s="4">
        <v>106</v>
      </c>
      <c r="P351" t="s" s="4">
        <v>216</v>
      </c>
      <c r="Q351" t="s" s="4">
        <v>108</v>
      </c>
      <c r="R351" t="s" s="4">
        <v>109</v>
      </c>
      <c r="S351" t="s" s="4">
        <v>109</v>
      </c>
      <c r="T351" t="s" s="4">
        <v>110</v>
      </c>
      <c r="U351" t="s" s="4">
        <v>111</v>
      </c>
      <c r="V351" t="s" s="4">
        <v>111</v>
      </c>
      <c r="W351" t="s" s="4">
        <v>110</v>
      </c>
      <c r="X351" t="s" s="4">
        <v>111</v>
      </c>
      <c r="Y351" t="s" s="4">
        <v>1827</v>
      </c>
      <c r="Z351" t="s" s="4">
        <v>217</v>
      </c>
      <c r="AA351" t="s" s="4">
        <v>524</v>
      </c>
      <c r="AB351" t="s" s="4">
        <v>492</v>
      </c>
      <c r="AC351" t="s" s="4">
        <v>1980</v>
      </c>
      <c r="AD351" t="s" s="4">
        <v>453</v>
      </c>
      <c r="AE351" t="s" s="4">
        <v>109</v>
      </c>
      <c r="AF351" t="s" s="4">
        <v>492</v>
      </c>
      <c r="AG351" t="s" s="4">
        <v>1981</v>
      </c>
      <c r="AH351" t="s" s="4">
        <v>1980</v>
      </c>
      <c r="AI351" t="s" s="4">
        <v>119</v>
      </c>
      <c r="AJ351" t="s" s="4">
        <v>120</v>
      </c>
      <c r="AK351" t="s" s="4">
        <v>121</v>
      </c>
      <c r="AL351" t="s" s="4">
        <v>121</v>
      </c>
      <c r="AM351" t="s" s="4">
        <v>117</v>
      </c>
    </row>
    <row r="352" ht="45.0" customHeight="true">
      <c r="A352" t="s" s="4">
        <v>1982</v>
      </c>
      <c r="B352" t="s" s="4">
        <v>94</v>
      </c>
      <c r="C352" t="s" s="4">
        <v>95</v>
      </c>
      <c r="D352" t="s" s="4">
        <v>96</v>
      </c>
      <c r="E352" t="s" s="4">
        <v>97</v>
      </c>
      <c r="F352" t="s" s="4">
        <v>98</v>
      </c>
      <c r="G352" t="s" s="4">
        <v>174</v>
      </c>
      <c r="H352" t="s" s="4">
        <v>175</v>
      </c>
      <c r="I352" t="s" s="4">
        <v>175</v>
      </c>
      <c r="J352" t="s" s="4">
        <v>176</v>
      </c>
      <c r="K352" t="s" s="4">
        <v>177</v>
      </c>
      <c r="L352" t="s" s="4">
        <v>178</v>
      </c>
      <c r="M352" t="s" s="4">
        <v>179</v>
      </c>
      <c r="N352" t="s" s="4">
        <v>128</v>
      </c>
      <c r="O352" t="s" s="4">
        <v>106</v>
      </c>
      <c r="P352" t="s" s="4">
        <v>239</v>
      </c>
      <c r="Q352" t="s" s="4">
        <v>108</v>
      </c>
      <c r="R352" t="s" s="4">
        <v>109</v>
      </c>
      <c r="S352" t="s" s="4">
        <v>109</v>
      </c>
      <c r="T352" t="s" s="4">
        <v>110</v>
      </c>
      <c r="U352" t="s" s="4">
        <v>111</v>
      </c>
      <c r="V352" t="s" s="4">
        <v>111</v>
      </c>
      <c r="W352" t="s" s="4">
        <v>110</v>
      </c>
      <c r="X352" t="s" s="4">
        <v>111</v>
      </c>
      <c r="Y352" t="s" s="4">
        <v>989</v>
      </c>
      <c r="Z352" t="s" s="4">
        <v>691</v>
      </c>
      <c r="AA352" t="s" s="4">
        <v>401</v>
      </c>
      <c r="AB352" t="s" s="4">
        <v>401</v>
      </c>
      <c r="AC352" t="s" s="4">
        <v>1983</v>
      </c>
      <c r="AD352" t="s" s="4">
        <v>171</v>
      </c>
      <c r="AE352" t="s" s="4">
        <v>109</v>
      </c>
      <c r="AF352" t="s" s="4">
        <v>149</v>
      </c>
      <c r="AG352" t="s" s="4">
        <v>1984</v>
      </c>
      <c r="AH352" t="s" s="4">
        <v>1983</v>
      </c>
      <c r="AI352" t="s" s="4">
        <v>119</v>
      </c>
      <c r="AJ352" t="s" s="4">
        <v>120</v>
      </c>
      <c r="AK352" t="s" s="4">
        <v>121</v>
      </c>
      <c r="AL352" t="s" s="4">
        <v>121</v>
      </c>
      <c r="AM352" t="s" s="4">
        <v>117</v>
      </c>
    </row>
    <row r="353" ht="45.0" customHeight="true">
      <c r="A353" t="s" s="4">
        <v>1985</v>
      </c>
      <c r="B353" t="s" s="4">
        <v>94</v>
      </c>
      <c r="C353" t="s" s="4">
        <v>95</v>
      </c>
      <c r="D353" t="s" s="4">
        <v>96</v>
      </c>
      <c r="E353" t="s" s="4">
        <v>97</v>
      </c>
      <c r="F353" t="s" s="4">
        <v>98</v>
      </c>
      <c r="G353" t="s" s="4">
        <v>572</v>
      </c>
      <c r="H353" t="s" s="4">
        <v>573</v>
      </c>
      <c r="I353" t="s" s="4">
        <v>682</v>
      </c>
      <c r="J353" t="s" s="4">
        <v>176</v>
      </c>
      <c r="K353" t="s" s="4">
        <v>683</v>
      </c>
      <c r="L353" t="s" s="4">
        <v>684</v>
      </c>
      <c r="M353" t="s" s="4">
        <v>104</v>
      </c>
      <c r="N353" t="s" s="4">
        <v>128</v>
      </c>
      <c r="O353" t="s" s="4">
        <v>106</v>
      </c>
      <c r="P353" t="s" s="4">
        <v>1171</v>
      </c>
      <c r="Q353" t="s" s="4">
        <v>108</v>
      </c>
      <c r="R353" t="s" s="4">
        <v>109</v>
      </c>
      <c r="S353" t="s" s="4">
        <v>109</v>
      </c>
      <c r="T353" t="s" s="4">
        <v>110</v>
      </c>
      <c r="U353" t="s" s="4">
        <v>111</v>
      </c>
      <c r="V353" t="s" s="4">
        <v>111</v>
      </c>
      <c r="W353" t="s" s="4">
        <v>110</v>
      </c>
      <c r="X353" t="s" s="4">
        <v>111</v>
      </c>
      <c r="Y353" t="s" s="4">
        <v>1172</v>
      </c>
      <c r="Z353" t="s" s="4">
        <v>1851</v>
      </c>
      <c r="AA353" t="s" s="4">
        <v>347</v>
      </c>
      <c r="AB353" t="s" s="4">
        <v>401</v>
      </c>
      <c r="AC353" t="s" s="4">
        <v>1986</v>
      </c>
      <c r="AD353" t="s" s="4">
        <v>301</v>
      </c>
      <c r="AE353" t="s" s="4">
        <v>109</v>
      </c>
      <c r="AF353" t="s" s="4">
        <v>401</v>
      </c>
      <c r="AG353" t="s" s="4">
        <v>1987</v>
      </c>
      <c r="AH353" t="s" s="4">
        <v>1986</v>
      </c>
      <c r="AI353" t="s" s="4">
        <v>119</v>
      </c>
      <c r="AJ353" t="s" s="4">
        <v>120</v>
      </c>
      <c r="AK353" t="s" s="4">
        <v>121</v>
      </c>
      <c r="AL353" t="s" s="4">
        <v>121</v>
      </c>
      <c r="AM353" t="s" s="4">
        <v>117</v>
      </c>
    </row>
    <row r="354" ht="45.0" customHeight="true">
      <c r="A354" t="s" s="4">
        <v>1988</v>
      </c>
      <c r="B354" t="s" s="4">
        <v>94</v>
      </c>
      <c r="C354" t="s" s="4">
        <v>95</v>
      </c>
      <c r="D354" t="s" s="4">
        <v>96</v>
      </c>
      <c r="E354" t="s" s="4">
        <v>97</v>
      </c>
      <c r="F354" t="s" s="4">
        <v>98</v>
      </c>
      <c r="G354" t="s" s="4">
        <v>174</v>
      </c>
      <c r="H354" t="s" s="4">
        <v>175</v>
      </c>
      <c r="I354" t="s" s="4">
        <v>175</v>
      </c>
      <c r="J354" t="s" s="4">
        <v>176</v>
      </c>
      <c r="K354" t="s" s="4">
        <v>177</v>
      </c>
      <c r="L354" t="s" s="4">
        <v>178</v>
      </c>
      <c r="M354" t="s" s="4">
        <v>179</v>
      </c>
      <c r="N354" t="s" s="4">
        <v>128</v>
      </c>
      <c r="O354" t="s" s="4">
        <v>106</v>
      </c>
      <c r="P354" t="s" s="4">
        <v>1171</v>
      </c>
      <c r="Q354" t="s" s="4">
        <v>108</v>
      </c>
      <c r="R354" t="s" s="4">
        <v>109</v>
      </c>
      <c r="S354" t="s" s="4">
        <v>109</v>
      </c>
      <c r="T354" t="s" s="4">
        <v>110</v>
      </c>
      <c r="U354" t="s" s="4">
        <v>111</v>
      </c>
      <c r="V354" t="s" s="4">
        <v>111</v>
      </c>
      <c r="W354" t="s" s="4">
        <v>110</v>
      </c>
      <c r="X354" t="s" s="4">
        <v>111</v>
      </c>
      <c r="Y354" t="s" s="4">
        <v>1172</v>
      </c>
      <c r="Z354" t="s" s="4">
        <v>704</v>
      </c>
      <c r="AA354" t="s" s="4">
        <v>347</v>
      </c>
      <c r="AB354" t="s" s="4">
        <v>347</v>
      </c>
      <c r="AC354" t="s" s="4">
        <v>1989</v>
      </c>
      <c r="AD354" t="s" s="4">
        <v>185</v>
      </c>
      <c r="AE354" t="s" s="4">
        <v>109</v>
      </c>
      <c r="AF354" t="s" s="4">
        <v>844</v>
      </c>
      <c r="AG354" t="s" s="4">
        <v>1990</v>
      </c>
      <c r="AH354" t="s" s="4">
        <v>1989</v>
      </c>
      <c r="AI354" t="s" s="4">
        <v>119</v>
      </c>
      <c r="AJ354" t="s" s="4">
        <v>120</v>
      </c>
      <c r="AK354" t="s" s="4">
        <v>121</v>
      </c>
      <c r="AL354" t="s" s="4">
        <v>121</v>
      </c>
      <c r="AM354" t="s" s="4">
        <v>117</v>
      </c>
    </row>
    <row r="355" ht="45.0" customHeight="true">
      <c r="A355" t="s" s="4">
        <v>1991</v>
      </c>
      <c r="B355" t="s" s="4">
        <v>94</v>
      </c>
      <c r="C355" t="s" s="4">
        <v>95</v>
      </c>
      <c r="D355" t="s" s="4">
        <v>96</v>
      </c>
      <c r="E355" t="s" s="4">
        <v>97</v>
      </c>
      <c r="F355" t="s" s="4">
        <v>98</v>
      </c>
      <c r="G355" t="s" s="4">
        <v>210</v>
      </c>
      <c r="H355" t="s" s="4">
        <v>211</v>
      </c>
      <c r="I355" t="s" s="4">
        <v>211</v>
      </c>
      <c r="J355" t="s" s="4">
        <v>263</v>
      </c>
      <c r="K355" t="s" s="4">
        <v>275</v>
      </c>
      <c r="L355" t="s" s="4">
        <v>276</v>
      </c>
      <c r="M355" t="s" s="4">
        <v>215</v>
      </c>
      <c r="N355" t="s" s="4">
        <v>128</v>
      </c>
      <c r="O355" t="s" s="4">
        <v>106</v>
      </c>
      <c r="P355" t="s" s="4">
        <v>1992</v>
      </c>
      <c r="Q355" t="s" s="4">
        <v>108</v>
      </c>
      <c r="R355" t="s" s="4">
        <v>109</v>
      </c>
      <c r="S355" t="s" s="4">
        <v>109</v>
      </c>
      <c r="T355" t="s" s="4">
        <v>110</v>
      </c>
      <c r="U355" t="s" s="4">
        <v>111</v>
      </c>
      <c r="V355" t="s" s="4">
        <v>111</v>
      </c>
      <c r="W355" t="s" s="4">
        <v>110</v>
      </c>
      <c r="X355" t="s" s="4">
        <v>111</v>
      </c>
      <c r="Y355" t="s" s="4">
        <v>157</v>
      </c>
      <c r="Z355" t="s" s="4">
        <v>1993</v>
      </c>
      <c r="AA355" t="s" s="4">
        <v>196</v>
      </c>
      <c r="AB355" t="s" s="4">
        <v>783</v>
      </c>
      <c r="AC355" t="s" s="4">
        <v>1994</v>
      </c>
      <c r="AD355" t="s" s="4">
        <v>162</v>
      </c>
      <c r="AE355" t="s" s="4">
        <v>109</v>
      </c>
      <c r="AF355" t="s" s="4">
        <v>117</v>
      </c>
      <c r="AG355" t="s" s="4">
        <v>1995</v>
      </c>
      <c r="AH355" t="s" s="4">
        <v>1994</v>
      </c>
      <c r="AI355" t="s" s="4">
        <v>119</v>
      </c>
      <c r="AJ355" t="s" s="4">
        <v>120</v>
      </c>
      <c r="AK355" t="s" s="4">
        <v>121</v>
      </c>
      <c r="AL355" t="s" s="4">
        <v>121</v>
      </c>
      <c r="AM355" t="s" s="4">
        <v>117</v>
      </c>
    </row>
    <row r="356" ht="45.0" customHeight="true">
      <c r="A356" t="s" s="4">
        <v>1996</v>
      </c>
      <c r="B356" t="s" s="4">
        <v>94</v>
      </c>
      <c r="C356" t="s" s="4">
        <v>95</v>
      </c>
      <c r="D356" t="s" s="4">
        <v>96</v>
      </c>
      <c r="E356" t="s" s="4">
        <v>97</v>
      </c>
      <c r="F356" t="s" s="4">
        <v>98</v>
      </c>
      <c r="G356" t="s" s="4">
        <v>284</v>
      </c>
      <c r="H356" t="s" s="4">
        <v>285</v>
      </c>
      <c r="I356" t="s" s="4">
        <v>285</v>
      </c>
      <c r="J356" t="s" s="4">
        <v>263</v>
      </c>
      <c r="K356" t="s" s="4">
        <v>286</v>
      </c>
      <c r="L356" t="s" s="4">
        <v>287</v>
      </c>
      <c r="M356" t="s" s="4">
        <v>288</v>
      </c>
      <c r="N356" t="s" s="4">
        <v>128</v>
      </c>
      <c r="O356" t="s" s="4">
        <v>106</v>
      </c>
      <c r="P356" t="s" s="4">
        <v>180</v>
      </c>
      <c r="Q356" t="s" s="4">
        <v>108</v>
      </c>
      <c r="R356" t="s" s="4">
        <v>109</v>
      </c>
      <c r="S356" t="s" s="4">
        <v>109</v>
      </c>
      <c r="T356" t="s" s="4">
        <v>110</v>
      </c>
      <c r="U356" t="s" s="4">
        <v>111</v>
      </c>
      <c r="V356" t="s" s="4">
        <v>111</v>
      </c>
      <c r="W356" t="s" s="4">
        <v>110</v>
      </c>
      <c r="X356" t="s" s="4">
        <v>111</v>
      </c>
      <c r="Y356" t="s" s="4">
        <v>181</v>
      </c>
      <c r="Z356" t="s" s="4">
        <v>1997</v>
      </c>
      <c r="AA356" t="s" s="4">
        <v>183</v>
      </c>
      <c r="AB356" t="s" s="4">
        <v>183</v>
      </c>
      <c r="AC356" t="s" s="4">
        <v>1998</v>
      </c>
      <c r="AD356" t="s" s="4">
        <v>185</v>
      </c>
      <c r="AE356" t="s" s="4">
        <v>109</v>
      </c>
      <c r="AF356" t="s" s="4">
        <v>186</v>
      </c>
      <c r="AG356" t="s" s="4">
        <v>1995</v>
      </c>
      <c r="AH356" t="s" s="4">
        <v>1998</v>
      </c>
      <c r="AI356" t="s" s="4">
        <v>119</v>
      </c>
      <c r="AJ356" t="s" s="4">
        <v>120</v>
      </c>
      <c r="AK356" t="s" s="4">
        <v>121</v>
      </c>
      <c r="AL356" t="s" s="4">
        <v>121</v>
      </c>
      <c r="AM356" t="s" s="4">
        <v>117</v>
      </c>
    </row>
    <row r="357" ht="45.0" customHeight="true">
      <c r="A357" t="s" s="4">
        <v>1999</v>
      </c>
      <c r="B357" t="s" s="4">
        <v>94</v>
      </c>
      <c r="C357" t="s" s="4">
        <v>95</v>
      </c>
      <c r="D357" t="s" s="4">
        <v>96</v>
      </c>
      <c r="E357" t="s" s="4">
        <v>97</v>
      </c>
      <c r="F357" t="s" s="4">
        <v>98</v>
      </c>
      <c r="G357" t="s" s="4">
        <v>284</v>
      </c>
      <c r="H357" t="s" s="4">
        <v>285</v>
      </c>
      <c r="I357" t="s" s="4">
        <v>285</v>
      </c>
      <c r="J357" t="s" s="4">
        <v>263</v>
      </c>
      <c r="K357" t="s" s="4">
        <v>286</v>
      </c>
      <c r="L357" t="s" s="4">
        <v>287</v>
      </c>
      <c r="M357" t="s" s="4">
        <v>288</v>
      </c>
      <c r="N357" t="s" s="4">
        <v>128</v>
      </c>
      <c r="O357" t="s" s="4">
        <v>106</v>
      </c>
      <c r="P357" t="s" s="4">
        <v>690</v>
      </c>
      <c r="Q357" t="s" s="4">
        <v>108</v>
      </c>
      <c r="R357" t="s" s="4">
        <v>109</v>
      </c>
      <c r="S357" t="s" s="4">
        <v>109</v>
      </c>
      <c r="T357" t="s" s="4">
        <v>110</v>
      </c>
      <c r="U357" t="s" s="4">
        <v>111</v>
      </c>
      <c r="V357" t="s" s="4">
        <v>111</v>
      </c>
      <c r="W357" t="s" s="4">
        <v>110</v>
      </c>
      <c r="X357" t="s" s="4">
        <v>111</v>
      </c>
      <c r="Y357" t="s" s="4">
        <v>672</v>
      </c>
      <c r="Z357" t="s" s="4">
        <v>2000</v>
      </c>
      <c r="AA357" t="s" s="4">
        <v>515</v>
      </c>
      <c r="AB357" t="s" s="4">
        <v>515</v>
      </c>
      <c r="AC357" t="s" s="4">
        <v>2001</v>
      </c>
      <c r="AD357" t="s" s="4">
        <v>171</v>
      </c>
      <c r="AE357" t="s" s="4">
        <v>109</v>
      </c>
      <c r="AF357" t="s" s="4">
        <v>444</v>
      </c>
      <c r="AG357" t="s" s="4">
        <v>2002</v>
      </c>
      <c r="AH357" t="s" s="4">
        <v>2001</v>
      </c>
      <c r="AI357" t="s" s="4">
        <v>119</v>
      </c>
      <c r="AJ357" t="s" s="4">
        <v>120</v>
      </c>
      <c r="AK357" t="s" s="4">
        <v>121</v>
      </c>
      <c r="AL357" t="s" s="4">
        <v>121</v>
      </c>
      <c r="AM357" t="s" s="4">
        <v>117</v>
      </c>
    </row>
    <row r="358" ht="45.0" customHeight="true">
      <c r="A358" t="s" s="4">
        <v>2003</v>
      </c>
      <c r="B358" t="s" s="4">
        <v>94</v>
      </c>
      <c r="C358" t="s" s="4">
        <v>95</v>
      </c>
      <c r="D358" t="s" s="4">
        <v>96</v>
      </c>
      <c r="E358" t="s" s="4">
        <v>97</v>
      </c>
      <c r="F358" t="s" s="4">
        <v>98</v>
      </c>
      <c r="G358" t="s" s="4">
        <v>210</v>
      </c>
      <c r="H358" t="s" s="4">
        <v>211</v>
      </c>
      <c r="I358" t="s" s="4">
        <v>211</v>
      </c>
      <c r="J358" t="s" s="4">
        <v>263</v>
      </c>
      <c r="K358" t="s" s="4">
        <v>275</v>
      </c>
      <c r="L358" t="s" s="4">
        <v>276</v>
      </c>
      <c r="M358" t="s" s="4">
        <v>215</v>
      </c>
      <c r="N358" t="s" s="4">
        <v>128</v>
      </c>
      <c r="O358" t="s" s="4">
        <v>106</v>
      </c>
      <c r="P358" t="s" s="4">
        <v>690</v>
      </c>
      <c r="Q358" t="s" s="4">
        <v>108</v>
      </c>
      <c r="R358" t="s" s="4">
        <v>109</v>
      </c>
      <c r="S358" t="s" s="4">
        <v>109</v>
      </c>
      <c r="T358" t="s" s="4">
        <v>110</v>
      </c>
      <c r="U358" t="s" s="4">
        <v>111</v>
      </c>
      <c r="V358" t="s" s="4">
        <v>111</v>
      </c>
      <c r="W358" t="s" s="4">
        <v>110</v>
      </c>
      <c r="X358" t="s" s="4">
        <v>111</v>
      </c>
      <c r="Y358" t="s" s="4">
        <v>256</v>
      </c>
      <c r="Z358" t="s" s="4">
        <v>1851</v>
      </c>
      <c r="AA358" t="s" s="4">
        <v>257</v>
      </c>
      <c r="AB358" t="s" s="4">
        <v>257</v>
      </c>
      <c r="AC358" t="s" s="4">
        <v>2004</v>
      </c>
      <c r="AD358" t="s" s="4">
        <v>171</v>
      </c>
      <c r="AE358" t="s" s="4">
        <v>109</v>
      </c>
      <c r="AF358" t="s" s="4">
        <v>1699</v>
      </c>
      <c r="AG358" t="s" s="4">
        <v>2005</v>
      </c>
      <c r="AH358" t="s" s="4">
        <v>2004</v>
      </c>
      <c r="AI358" t="s" s="4">
        <v>119</v>
      </c>
      <c r="AJ358" t="s" s="4">
        <v>120</v>
      </c>
      <c r="AK358" t="s" s="4">
        <v>121</v>
      </c>
      <c r="AL358" t="s" s="4">
        <v>121</v>
      </c>
      <c r="AM358" t="s" s="4">
        <v>117</v>
      </c>
    </row>
    <row r="359" ht="45.0" customHeight="true">
      <c r="A359" t="s" s="4">
        <v>2006</v>
      </c>
      <c r="B359" t="s" s="4">
        <v>94</v>
      </c>
      <c r="C359" t="s" s="4">
        <v>95</v>
      </c>
      <c r="D359" t="s" s="4">
        <v>96</v>
      </c>
      <c r="E359" t="s" s="4">
        <v>97</v>
      </c>
      <c r="F359" t="s" s="4">
        <v>98</v>
      </c>
      <c r="G359" t="s" s="4">
        <v>210</v>
      </c>
      <c r="H359" t="s" s="4">
        <v>211</v>
      </c>
      <c r="I359" t="s" s="4">
        <v>211</v>
      </c>
      <c r="J359" t="s" s="4">
        <v>263</v>
      </c>
      <c r="K359" t="s" s="4">
        <v>293</v>
      </c>
      <c r="L359" t="s" s="4">
        <v>294</v>
      </c>
      <c r="M359" t="s" s="4">
        <v>294</v>
      </c>
      <c r="N359" t="s" s="4">
        <v>128</v>
      </c>
      <c r="O359" t="s" s="4">
        <v>106</v>
      </c>
      <c r="P359" t="s" s="4">
        <v>690</v>
      </c>
      <c r="Q359" t="s" s="4">
        <v>108</v>
      </c>
      <c r="R359" t="s" s="4">
        <v>109</v>
      </c>
      <c r="S359" t="s" s="4">
        <v>109</v>
      </c>
      <c r="T359" t="s" s="4">
        <v>110</v>
      </c>
      <c r="U359" t="s" s="4">
        <v>111</v>
      </c>
      <c r="V359" t="s" s="4">
        <v>111</v>
      </c>
      <c r="W359" t="s" s="4">
        <v>110</v>
      </c>
      <c r="X359" t="s" s="4">
        <v>111</v>
      </c>
      <c r="Y359" t="s" s="4">
        <v>256</v>
      </c>
      <c r="Z359" t="s" s="4">
        <v>704</v>
      </c>
      <c r="AA359" t="s" s="4">
        <v>257</v>
      </c>
      <c r="AB359" t="s" s="4">
        <v>257</v>
      </c>
      <c r="AC359" t="s" s="4">
        <v>2007</v>
      </c>
      <c r="AD359" t="s" s="4">
        <v>171</v>
      </c>
      <c r="AE359" t="s" s="4">
        <v>109</v>
      </c>
      <c r="AF359" t="s" s="4">
        <v>1699</v>
      </c>
      <c r="AG359" t="s" s="4">
        <v>2008</v>
      </c>
      <c r="AH359" t="s" s="4">
        <v>2007</v>
      </c>
      <c r="AI359" t="s" s="4">
        <v>119</v>
      </c>
      <c r="AJ359" t="s" s="4">
        <v>120</v>
      </c>
      <c r="AK359" t="s" s="4">
        <v>121</v>
      </c>
      <c r="AL359" t="s" s="4">
        <v>121</v>
      </c>
      <c r="AM359" t="s" s="4">
        <v>117</v>
      </c>
    </row>
    <row r="360" ht="45.0" customHeight="true">
      <c r="A360" t="s" s="4">
        <v>2009</v>
      </c>
      <c r="B360" t="s" s="4">
        <v>94</v>
      </c>
      <c r="C360" t="s" s="4">
        <v>95</v>
      </c>
      <c r="D360" t="s" s="4">
        <v>96</v>
      </c>
      <c r="E360" t="s" s="4">
        <v>97</v>
      </c>
      <c r="F360" t="s" s="4">
        <v>98</v>
      </c>
      <c r="G360" t="s" s="4">
        <v>284</v>
      </c>
      <c r="H360" t="s" s="4">
        <v>285</v>
      </c>
      <c r="I360" t="s" s="4">
        <v>285</v>
      </c>
      <c r="J360" t="s" s="4">
        <v>263</v>
      </c>
      <c r="K360" t="s" s="4">
        <v>286</v>
      </c>
      <c r="L360" t="s" s="4">
        <v>287</v>
      </c>
      <c r="M360" t="s" s="4">
        <v>288</v>
      </c>
      <c r="N360" t="s" s="4">
        <v>128</v>
      </c>
      <c r="O360" t="s" s="4">
        <v>106</v>
      </c>
      <c r="P360" t="s" s="4">
        <v>690</v>
      </c>
      <c r="Q360" t="s" s="4">
        <v>108</v>
      </c>
      <c r="R360" t="s" s="4">
        <v>109</v>
      </c>
      <c r="S360" t="s" s="4">
        <v>109</v>
      </c>
      <c r="T360" t="s" s="4">
        <v>110</v>
      </c>
      <c r="U360" t="s" s="4">
        <v>111</v>
      </c>
      <c r="V360" t="s" s="4">
        <v>111</v>
      </c>
      <c r="W360" t="s" s="4">
        <v>110</v>
      </c>
      <c r="X360" t="s" s="4">
        <v>111</v>
      </c>
      <c r="Y360" t="s" s="4">
        <v>256</v>
      </c>
      <c r="Z360" t="s" s="4">
        <v>1858</v>
      </c>
      <c r="AA360" t="s" s="4">
        <v>257</v>
      </c>
      <c r="AB360" t="s" s="4">
        <v>257</v>
      </c>
      <c r="AC360" t="s" s="4">
        <v>2010</v>
      </c>
      <c r="AD360" t="s" s="4">
        <v>171</v>
      </c>
      <c r="AE360" t="s" s="4">
        <v>109</v>
      </c>
      <c r="AF360" t="s" s="4">
        <v>1699</v>
      </c>
      <c r="AG360" t="s" s="4">
        <v>2011</v>
      </c>
      <c r="AH360" t="s" s="4">
        <v>2010</v>
      </c>
      <c r="AI360" t="s" s="4">
        <v>119</v>
      </c>
      <c r="AJ360" t="s" s="4">
        <v>120</v>
      </c>
      <c r="AK360" t="s" s="4">
        <v>121</v>
      </c>
      <c r="AL360" t="s" s="4">
        <v>121</v>
      </c>
      <c r="AM360" t="s" s="4">
        <v>117</v>
      </c>
    </row>
    <row r="361" ht="45.0" customHeight="true">
      <c r="A361" t="s" s="4">
        <v>2012</v>
      </c>
      <c r="B361" t="s" s="4">
        <v>94</v>
      </c>
      <c r="C361" t="s" s="4">
        <v>95</v>
      </c>
      <c r="D361" t="s" s="4">
        <v>96</v>
      </c>
      <c r="E361" t="s" s="4">
        <v>97</v>
      </c>
      <c r="F361" t="s" s="4">
        <v>98</v>
      </c>
      <c r="G361" t="s" s="4">
        <v>324</v>
      </c>
      <c r="H361" t="s" s="4">
        <v>334</v>
      </c>
      <c r="I361" t="s" s="4">
        <v>334</v>
      </c>
      <c r="J361" t="s" s="4">
        <v>325</v>
      </c>
      <c r="K361" t="s" s="4">
        <v>335</v>
      </c>
      <c r="L361" t="s" s="4">
        <v>336</v>
      </c>
      <c r="M361" t="s" s="4">
        <v>179</v>
      </c>
      <c r="N361" t="s" s="4">
        <v>105</v>
      </c>
      <c r="O361" t="s" s="4">
        <v>106</v>
      </c>
      <c r="P361" t="s" s="4">
        <v>107</v>
      </c>
      <c r="Q361" t="s" s="4">
        <v>108</v>
      </c>
      <c r="R361" t="s" s="4">
        <v>109</v>
      </c>
      <c r="S361" t="s" s="4">
        <v>109</v>
      </c>
      <c r="T361" t="s" s="4">
        <v>110</v>
      </c>
      <c r="U361" t="s" s="4">
        <v>111</v>
      </c>
      <c r="V361" t="s" s="4">
        <v>111</v>
      </c>
      <c r="W361" t="s" s="4">
        <v>110</v>
      </c>
      <c r="X361" t="s" s="4">
        <v>111</v>
      </c>
      <c r="Y361" t="s" s="4">
        <v>112</v>
      </c>
      <c r="Z361" t="s" s="4">
        <v>113</v>
      </c>
      <c r="AA361" t="s" s="4">
        <v>521</v>
      </c>
      <c r="AB361" t="s" s="4">
        <v>515</v>
      </c>
      <c r="AC361" t="s" s="4">
        <v>2013</v>
      </c>
      <c r="AD361" t="s" s="4">
        <v>472</v>
      </c>
      <c r="AE361" t="s" s="4">
        <v>117</v>
      </c>
      <c r="AF361" t="s" s="4">
        <v>633</v>
      </c>
      <c r="AG361" t="s" s="4">
        <v>2014</v>
      </c>
      <c r="AH361" t="s" s="4">
        <v>2013</v>
      </c>
      <c r="AI361" t="s" s="4">
        <v>119</v>
      </c>
      <c r="AJ361" t="s" s="4">
        <v>120</v>
      </c>
      <c r="AK361" t="s" s="4">
        <v>121</v>
      </c>
      <c r="AL361" t="s" s="4">
        <v>121</v>
      </c>
      <c r="AM361" t="s" s="4">
        <v>117</v>
      </c>
    </row>
    <row r="362" ht="45.0" customHeight="true">
      <c r="A362" t="s" s="4">
        <v>2015</v>
      </c>
      <c r="B362" t="s" s="4">
        <v>94</v>
      </c>
      <c r="C362" t="s" s="4">
        <v>95</v>
      </c>
      <c r="D362" t="s" s="4">
        <v>96</v>
      </c>
      <c r="E362" t="s" s="4">
        <v>97</v>
      </c>
      <c r="F362" t="s" s="4">
        <v>98</v>
      </c>
      <c r="G362" t="s" s="4">
        <v>324</v>
      </c>
      <c r="H362" t="s" s="4">
        <v>224</v>
      </c>
      <c r="I362" t="s" s="4">
        <v>224</v>
      </c>
      <c r="J362" t="s" s="4">
        <v>325</v>
      </c>
      <c r="K362" t="s" s="4">
        <v>2016</v>
      </c>
      <c r="L362" t="s" s="4">
        <v>104</v>
      </c>
      <c r="M362" t="s" s="4">
        <v>2017</v>
      </c>
      <c r="N362" t="s" s="4">
        <v>128</v>
      </c>
      <c r="O362" t="s" s="4">
        <v>106</v>
      </c>
      <c r="P362" t="s" s="4">
        <v>107</v>
      </c>
      <c r="Q362" t="s" s="4">
        <v>108</v>
      </c>
      <c r="R362" t="s" s="4">
        <v>109</v>
      </c>
      <c r="S362" t="s" s="4">
        <v>109</v>
      </c>
      <c r="T362" t="s" s="4">
        <v>110</v>
      </c>
      <c r="U362" t="s" s="4">
        <v>111</v>
      </c>
      <c r="V362" t="s" s="4">
        <v>111</v>
      </c>
      <c r="W362" t="s" s="4">
        <v>110</v>
      </c>
      <c r="X362" t="s" s="4">
        <v>111</v>
      </c>
      <c r="Y362" t="s" s="4">
        <v>112</v>
      </c>
      <c r="Z362" t="s" s="4">
        <v>113</v>
      </c>
      <c r="AA362" t="s" s="4">
        <v>114</v>
      </c>
      <c r="AB362" t="s" s="4">
        <v>515</v>
      </c>
      <c r="AC362" t="s" s="4">
        <v>2018</v>
      </c>
      <c r="AD362" t="s" s="4">
        <v>1551</v>
      </c>
      <c r="AE362" t="s" s="4">
        <v>117</v>
      </c>
      <c r="AF362" t="s" s="4">
        <v>633</v>
      </c>
      <c r="AG362" t="s" s="4">
        <v>2019</v>
      </c>
      <c r="AH362" t="s" s="4">
        <v>2018</v>
      </c>
      <c r="AI362" t="s" s="4">
        <v>119</v>
      </c>
      <c r="AJ362" t="s" s="4">
        <v>120</v>
      </c>
      <c r="AK362" t="s" s="4">
        <v>121</v>
      </c>
      <c r="AL362" t="s" s="4">
        <v>121</v>
      </c>
      <c r="AM362" t="s" s="4">
        <v>117</v>
      </c>
    </row>
    <row r="363" ht="45.0" customHeight="true">
      <c r="A363" t="s" s="4">
        <v>2020</v>
      </c>
      <c r="B363" t="s" s="4">
        <v>94</v>
      </c>
      <c r="C363" t="s" s="4">
        <v>95</v>
      </c>
      <c r="D363" t="s" s="4">
        <v>96</v>
      </c>
      <c r="E363" t="s" s="4">
        <v>97</v>
      </c>
      <c r="F363" t="s" s="4">
        <v>98</v>
      </c>
      <c r="G363" t="s" s="4">
        <v>2021</v>
      </c>
      <c r="H363" t="s" s="4">
        <v>2022</v>
      </c>
      <c r="I363" t="s" s="4">
        <v>2022</v>
      </c>
      <c r="J363" t="s" s="4">
        <v>325</v>
      </c>
      <c r="K363" t="s" s="4">
        <v>2023</v>
      </c>
      <c r="L363" t="s" s="4">
        <v>2024</v>
      </c>
      <c r="M363" t="s" s="4">
        <v>249</v>
      </c>
      <c r="N363" t="s" s="4">
        <v>128</v>
      </c>
      <c r="O363" t="s" s="4">
        <v>106</v>
      </c>
      <c r="P363" t="s" s="4">
        <v>107</v>
      </c>
      <c r="Q363" t="s" s="4">
        <v>108</v>
      </c>
      <c r="R363" t="s" s="4">
        <v>109</v>
      </c>
      <c r="S363" t="s" s="4">
        <v>109</v>
      </c>
      <c r="T363" t="s" s="4">
        <v>110</v>
      </c>
      <c r="U363" t="s" s="4">
        <v>111</v>
      </c>
      <c r="V363" t="s" s="4">
        <v>111</v>
      </c>
      <c r="W363" t="s" s="4">
        <v>110</v>
      </c>
      <c r="X363" t="s" s="4">
        <v>111</v>
      </c>
      <c r="Y363" t="s" s="4">
        <v>112</v>
      </c>
      <c r="Z363" t="s" s="4">
        <v>113</v>
      </c>
      <c r="AA363" t="s" s="4">
        <v>114</v>
      </c>
      <c r="AB363" t="s" s="4">
        <v>515</v>
      </c>
      <c r="AC363" t="s" s="4">
        <v>2025</v>
      </c>
      <c r="AD363" t="s" s="4">
        <v>1551</v>
      </c>
      <c r="AE363" t="s" s="4">
        <v>117</v>
      </c>
      <c r="AF363" t="s" s="4">
        <v>633</v>
      </c>
      <c r="AG363" t="s" s="4">
        <v>2026</v>
      </c>
      <c r="AH363" t="s" s="4">
        <v>2025</v>
      </c>
      <c r="AI363" t="s" s="4">
        <v>119</v>
      </c>
      <c r="AJ363" t="s" s="4">
        <v>120</v>
      </c>
      <c r="AK363" t="s" s="4">
        <v>121</v>
      </c>
      <c r="AL363" t="s" s="4">
        <v>121</v>
      </c>
      <c r="AM363" t="s" s="4">
        <v>117</v>
      </c>
    </row>
    <row r="364" ht="45.0" customHeight="true">
      <c r="A364" t="s" s="4">
        <v>2027</v>
      </c>
      <c r="B364" t="s" s="4">
        <v>94</v>
      </c>
      <c r="C364" t="s" s="4">
        <v>95</v>
      </c>
      <c r="D364" t="s" s="4">
        <v>96</v>
      </c>
      <c r="E364" t="s" s="4">
        <v>97</v>
      </c>
      <c r="F364" t="s" s="4">
        <v>98</v>
      </c>
      <c r="G364" t="s" s="4">
        <v>261</v>
      </c>
      <c r="H364" t="s" s="4">
        <v>262</v>
      </c>
      <c r="I364" t="s" s="4">
        <v>262</v>
      </c>
      <c r="J364" t="s" s="4">
        <v>1559</v>
      </c>
      <c r="K364" t="s" s="4">
        <v>1730</v>
      </c>
      <c r="L364" t="s" s="4">
        <v>450</v>
      </c>
      <c r="M364" t="s" s="4">
        <v>1316</v>
      </c>
      <c r="N364" t="s" s="4">
        <v>128</v>
      </c>
      <c r="O364" t="s" s="4">
        <v>106</v>
      </c>
      <c r="P364" t="s" s="4">
        <v>1896</v>
      </c>
      <c r="Q364" t="s" s="4">
        <v>108</v>
      </c>
      <c r="R364" t="s" s="4">
        <v>109</v>
      </c>
      <c r="S364" t="s" s="4">
        <v>109</v>
      </c>
      <c r="T364" t="s" s="4">
        <v>110</v>
      </c>
      <c r="U364" t="s" s="4">
        <v>111</v>
      </c>
      <c r="V364" t="s" s="4">
        <v>111</v>
      </c>
      <c r="W364" t="s" s="4">
        <v>110</v>
      </c>
      <c r="X364" t="s" s="4">
        <v>111</v>
      </c>
      <c r="Y364" t="s" s="4">
        <v>278</v>
      </c>
      <c r="Z364" t="s" s="4">
        <v>1569</v>
      </c>
      <c r="AA364" t="s" s="4">
        <v>280</v>
      </c>
      <c r="AB364" t="s" s="4">
        <v>270</v>
      </c>
      <c r="AC364" t="s" s="4">
        <v>2028</v>
      </c>
      <c r="AD364" t="s" s="4">
        <v>301</v>
      </c>
      <c r="AE364" t="s" s="4">
        <v>117</v>
      </c>
      <c r="AF364" t="s" s="4">
        <v>1193</v>
      </c>
      <c r="AG364" t="s" s="4">
        <v>2029</v>
      </c>
      <c r="AH364" t="s" s="4">
        <v>2028</v>
      </c>
      <c r="AI364" t="s" s="4">
        <v>119</v>
      </c>
      <c r="AJ364" t="s" s="4">
        <v>120</v>
      </c>
      <c r="AK364" t="s" s="4">
        <v>121</v>
      </c>
      <c r="AL364" t="s" s="4">
        <v>121</v>
      </c>
      <c r="AM364" t="s" s="4">
        <v>117</v>
      </c>
    </row>
    <row r="365" ht="45.0" customHeight="true">
      <c r="A365" t="s" s="4">
        <v>2030</v>
      </c>
      <c r="B365" t="s" s="4">
        <v>94</v>
      </c>
      <c r="C365" t="s" s="4">
        <v>95</v>
      </c>
      <c r="D365" t="s" s="4">
        <v>96</v>
      </c>
      <c r="E365" t="s" s="4">
        <v>97</v>
      </c>
      <c r="F365" t="s" s="4">
        <v>98</v>
      </c>
      <c r="G365" t="s" s="4">
        <v>572</v>
      </c>
      <c r="H365" t="s" s="4">
        <v>573</v>
      </c>
      <c r="I365" t="s" s="4">
        <v>1558</v>
      </c>
      <c r="J365" t="s" s="4">
        <v>1559</v>
      </c>
      <c r="K365" t="s" s="4">
        <v>1560</v>
      </c>
      <c r="L365" t="s" s="4">
        <v>1561</v>
      </c>
      <c r="M365" t="s" s="4">
        <v>1562</v>
      </c>
      <c r="N365" t="s" s="4">
        <v>128</v>
      </c>
      <c r="O365" t="s" s="4">
        <v>106</v>
      </c>
      <c r="P365" t="s" s="4">
        <v>1896</v>
      </c>
      <c r="Q365" t="s" s="4">
        <v>108</v>
      </c>
      <c r="R365" t="s" s="4">
        <v>109</v>
      </c>
      <c r="S365" t="s" s="4">
        <v>109</v>
      </c>
      <c r="T365" t="s" s="4">
        <v>110</v>
      </c>
      <c r="U365" t="s" s="4">
        <v>111</v>
      </c>
      <c r="V365" t="s" s="4">
        <v>111</v>
      </c>
      <c r="W365" t="s" s="4">
        <v>110</v>
      </c>
      <c r="X365" t="s" s="4">
        <v>111</v>
      </c>
      <c r="Y365" t="s" s="4">
        <v>559</v>
      </c>
      <c r="Z365" t="s" s="4">
        <v>1569</v>
      </c>
      <c r="AA365" t="s" s="4">
        <v>1132</v>
      </c>
      <c r="AB365" t="s" s="4">
        <v>1132</v>
      </c>
      <c r="AC365" t="s" s="4">
        <v>2031</v>
      </c>
      <c r="AD365" t="s" s="4">
        <v>171</v>
      </c>
      <c r="AE365" t="s" s="4">
        <v>117</v>
      </c>
      <c r="AF365" t="s" s="4">
        <v>1112</v>
      </c>
      <c r="AG365" t="s" s="4">
        <v>2032</v>
      </c>
      <c r="AH365" t="s" s="4">
        <v>2031</v>
      </c>
      <c r="AI365" t="s" s="4">
        <v>119</v>
      </c>
      <c r="AJ365" t="s" s="4">
        <v>120</v>
      </c>
      <c r="AK365" t="s" s="4">
        <v>121</v>
      </c>
      <c r="AL365" t="s" s="4">
        <v>121</v>
      </c>
      <c r="AM365" t="s" s="4">
        <v>117</v>
      </c>
    </row>
    <row r="366" ht="45.0" customHeight="true">
      <c r="A366" t="s" s="4">
        <v>2033</v>
      </c>
      <c r="B366" t="s" s="4">
        <v>94</v>
      </c>
      <c r="C366" t="s" s="4">
        <v>95</v>
      </c>
      <c r="D366" t="s" s="4">
        <v>96</v>
      </c>
      <c r="E366" t="s" s="4">
        <v>97</v>
      </c>
      <c r="F366" t="s" s="4">
        <v>98</v>
      </c>
      <c r="G366" t="s" s="4">
        <v>572</v>
      </c>
      <c r="H366" t="s" s="4">
        <v>573</v>
      </c>
      <c r="I366" t="s" s="4">
        <v>1558</v>
      </c>
      <c r="J366" t="s" s="4">
        <v>1559</v>
      </c>
      <c r="K366" t="s" s="4">
        <v>1560</v>
      </c>
      <c r="L366" t="s" s="4">
        <v>1561</v>
      </c>
      <c r="M366" t="s" s="4">
        <v>1562</v>
      </c>
      <c r="N366" t="s" s="4">
        <v>128</v>
      </c>
      <c r="O366" t="s" s="4">
        <v>106</v>
      </c>
      <c r="P366" t="s" s="4">
        <v>107</v>
      </c>
      <c r="Q366" t="s" s="4">
        <v>108</v>
      </c>
      <c r="R366" t="s" s="4">
        <v>109</v>
      </c>
      <c r="S366" t="s" s="4">
        <v>109</v>
      </c>
      <c r="T366" t="s" s="4">
        <v>110</v>
      </c>
      <c r="U366" t="s" s="4">
        <v>111</v>
      </c>
      <c r="V366" t="s" s="4">
        <v>111</v>
      </c>
      <c r="W366" t="s" s="4">
        <v>110</v>
      </c>
      <c r="X366" t="s" s="4">
        <v>111</v>
      </c>
      <c r="Y366" t="s" s="4">
        <v>631</v>
      </c>
      <c r="Z366" t="s" s="4">
        <v>1569</v>
      </c>
      <c r="AA366" t="s" s="4">
        <v>344</v>
      </c>
      <c r="AB366" t="s" s="4">
        <v>530</v>
      </c>
      <c r="AC366" t="s" s="4">
        <v>2034</v>
      </c>
      <c r="AD366" t="s" s="4">
        <v>635</v>
      </c>
      <c r="AE366" t="s" s="4">
        <v>117</v>
      </c>
      <c r="AF366" t="s" s="4">
        <v>149</v>
      </c>
      <c r="AG366" t="s" s="4">
        <v>2035</v>
      </c>
      <c r="AH366" t="s" s="4">
        <v>2034</v>
      </c>
      <c r="AI366" t="s" s="4">
        <v>119</v>
      </c>
      <c r="AJ366" t="s" s="4">
        <v>120</v>
      </c>
      <c r="AK366" t="s" s="4">
        <v>121</v>
      </c>
      <c r="AL366" t="s" s="4">
        <v>121</v>
      </c>
      <c r="AM366" t="s" s="4">
        <v>117</v>
      </c>
    </row>
    <row r="367" ht="45.0" customHeight="true">
      <c r="A367" t="s" s="4">
        <v>2036</v>
      </c>
      <c r="B367" t="s" s="4">
        <v>94</v>
      </c>
      <c r="C367" t="s" s="4">
        <v>95</v>
      </c>
      <c r="D367" t="s" s="4">
        <v>96</v>
      </c>
      <c r="E367" t="s" s="4">
        <v>97</v>
      </c>
      <c r="F367" t="s" s="4">
        <v>98</v>
      </c>
      <c r="G367" t="s" s="4">
        <v>99</v>
      </c>
      <c r="H367" t="s" s="4">
        <v>123</v>
      </c>
      <c r="I367" t="s" s="4">
        <v>123</v>
      </c>
      <c r="J367" t="s" s="4">
        <v>351</v>
      </c>
      <c r="K367" t="s" s="4">
        <v>794</v>
      </c>
      <c r="L367" t="s" s="4">
        <v>795</v>
      </c>
      <c r="M367" t="s" s="4">
        <v>276</v>
      </c>
      <c r="N367" t="s" s="4">
        <v>105</v>
      </c>
      <c r="O367" t="s" s="4">
        <v>106</v>
      </c>
      <c r="P367" t="s" s="4">
        <v>2037</v>
      </c>
      <c r="Q367" t="s" s="4">
        <v>108</v>
      </c>
      <c r="R367" t="s" s="4">
        <v>109</v>
      </c>
      <c r="S367" t="s" s="4">
        <v>109</v>
      </c>
      <c r="T367" t="s" s="4">
        <v>110</v>
      </c>
      <c r="U367" t="s" s="4">
        <v>111</v>
      </c>
      <c r="V367" t="s" s="4">
        <v>111</v>
      </c>
      <c r="W367" t="s" s="4">
        <v>110</v>
      </c>
      <c r="X367" t="s" s="4">
        <v>111</v>
      </c>
      <c r="Y367" t="s" s="4">
        <v>2038</v>
      </c>
      <c r="Z367" t="s" s="4">
        <v>2039</v>
      </c>
      <c r="AA367" t="s" s="4">
        <v>1335</v>
      </c>
      <c r="AB367" t="s" s="4">
        <v>1336</v>
      </c>
      <c r="AC367" t="s" s="4">
        <v>2040</v>
      </c>
      <c r="AD367" t="s" s="4">
        <v>403</v>
      </c>
      <c r="AE367" t="s" s="4">
        <v>117</v>
      </c>
      <c r="AF367" t="s" s="4">
        <v>1932</v>
      </c>
      <c r="AG367" t="s" s="4">
        <v>2041</v>
      </c>
      <c r="AH367" t="s" s="4">
        <v>2040</v>
      </c>
      <c r="AI367" t="s" s="4">
        <v>119</v>
      </c>
      <c r="AJ367" t="s" s="4">
        <v>120</v>
      </c>
      <c r="AK367" t="s" s="4">
        <v>121</v>
      </c>
      <c r="AL367" t="s" s="4">
        <v>121</v>
      </c>
      <c r="AM367" t="s" s="4">
        <v>117</v>
      </c>
    </row>
    <row r="368" ht="45.0" customHeight="true">
      <c r="A368" t="s" s="4">
        <v>2042</v>
      </c>
      <c r="B368" t="s" s="4">
        <v>94</v>
      </c>
      <c r="C368" t="s" s="4">
        <v>95</v>
      </c>
      <c r="D368" t="s" s="4">
        <v>96</v>
      </c>
      <c r="E368" t="s" s="4">
        <v>97</v>
      </c>
      <c r="F368" t="s" s="4">
        <v>98</v>
      </c>
      <c r="G368" t="s" s="4">
        <v>261</v>
      </c>
      <c r="H368" t="s" s="4">
        <v>262</v>
      </c>
      <c r="I368" t="s" s="4">
        <v>2043</v>
      </c>
      <c r="J368" t="s" s="4">
        <v>351</v>
      </c>
      <c r="K368" t="s" s="4">
        <v>2044</v>
      </c>
      <c r="L368" t="s" s="4">
        <v>2045</v>
      </c>
      <c r="M368" t="s" s="4">
        <v>906</v>
      </c>
      <c r="N368" t="s" s="4">
        <v>105</v>
      </c>
      <c r="O368" t="s" s="4">
        <v>106</v>
      </c>
      <c r="P368" t="s" s="4">
        <v>2037</v>
      </c>
      <c r="Q368" t="s" s="4">
        <v>108</v>
      </c>
      <c r="R368" t="s" s="4">
        <v>109</v>
      </c>
      <c r="S368" t="s" s="4">
        <v>109</v>
      </c>
      <c r="T368" t="s" s="4">
        <v>110</v>
      </c>
      <c r="U368" t="s" s="4">
        <v>111</v>
      </c>
      <c r="V368" t="s" s="4">
        <v>111</v>
      </c>
      <c r="W368" t="s" s="4">
        <v>110</v>
      </c>
      <c r="X368" t="s" s="4">
        <v>111</v>
      </c>
      <c r="Y368" t="s" s="4">
        <v>2038</v>
      </c>
      <c r="Z368" t="s" s="4">
        <v>2039</v>
      </c>
      <c r="AA368" t="s" s="4">
        <v>1335</v>
      </c>
      <c r="AB368" t="s" s="4">
        <v>1336</v>
      </c>
      <c r="AC368" t="s" s="4">
        <v>2046</v>
      </c>
      <c r="AD368" t="s" s="4">
        <v>403</v>
      </c>
      <c r="AE368" t="s" s="4">
        <v>117</v>
      </c>
      <c r="AF368" t="s" s="4">
        <v>1932</v>
      </c>
      <c r="AG368" t="s" s="4">
        <v>2047</v>
      </c>
      <c r="AH368" t="s" s="4">
        <v>2046</v>
      </c>
      <c r="AI368" t="s" s="4">
        <v>119</v>
      </c>
      <c r="AJ368" t="s" s="4">
        <v>120</v>
      </c>
      <c r="AK368" t="s" s="4">
        <v>121</v>
      </c>
      <c r="AL368" t="s" s="4">
        <v>121</v>
      </c>
      <c r="AM368" t="s" s="4">
        <v>117</v>
      </c>
    </row>
    <row r="369" ht="45.0" customHeight="true">
      <c r="A369" t="s" s="4">
        <v>2048</v>
      </c>
      <c r="B369" t="s" s="4">
        <v>94</v>
      </c>
      <c r="C369" t="s" s="4">
        <v>95</v>
      </c>
      <c r="D369" t="s" s="4">
        <v>96</v>
      </c>
      <c r="E369" t="s" s="4">
        <v>97</v>
      </c>
      <c r="F369" t="s" s="4">
        <v>98</v>
      </c>
      <c r="G369" t="s" s="4">
        <v>99</v>
      </c>
      <c r="H369" t="s" s="4">
        <v>123</v>
      </c>
      <c r="I369" t="s" s="4">
        <v>123</v>
      </c>
      <c r="J369" t="s" s="4">
        <v>351</v>
      </c>
      <c r="K369" t="s" s="4">
        <v>794</v>
      </c>
      <c r="L369" t="s" s="4">
        <v>795</v>
      </c>
      <c r="M369" t="s" s="4">
        <v>276</v>
      </c>
      <c r="N369" t="s" s="4">
        <v>105</v>
      </c>
      <c r="O369" t="s" s="4">
        <v>106</v>
      </c>
      <c r="P369" t="s" s="4">
        <v>1250</v>
      </c>
      <c r="Q369" t="s" s="4">
        <v>108</v>
      </c>
      <c r="R369" t="s" s="4">
        <v>109</v>
      </c>
      <c r="S369" t="s" s="4">
        <v>109</v>
      </c>
      <c r="T369" t="s" s="4">
        <v>110</v>
      </c>
      <c r="U369" t="s" s="4">
        <v>111</v>
      </c>
      <c r="V369" t="s" s="4">
        <v>111</v>
      </c>
      <c r="W369" t="s" s="4">
        <v>110</v>
      </c>
      <c r="X369" t="s" s="4">
        <v>111</v>
      </c>
      <c r="Y369" t="s" s="4">
        <v>1251</v>
      </c>
      <c r="Z369" t="s" s="4">
        <v>2049</v>
      </c>
      <c r="AA369" t="s" s="4">
        <v>1253</v>
      </c>
      <c r="AB369" t="s" s="4">
        <v>1253</v>
      </c>
      <c r="AC369" t="s" s="4">
        <v>2050</v>
      </c>
      <c r="AD369" t="s" s="4">
        <v>171</v>
      </c>
      <c r="AE369" t="s" s="4">
        <v>117</v>
      </c>
      <c r="AF369" t="s" s="4">
        <v>1255</v>
      </c>
      <c r="AG369" t="s" s="4">
        <v>2051</v>
      </c>
      <c r="AH369" t="s" s="4">
        <v>2050</v>
      </c>
      <c r="AI369" t="s" s="4">
        <v>119</v>
      </c>
      <c r="AJ369" t="s" s="4">
        <v>120</v>
      </c>
      <c r="AK369" t="s" s="4">
        <v>121</v>
      </c>
      <c r="AL369" t="s" s="4">
        <v>121</v>
      </c>
      <c r="AM369" t="s" s="4">
        <v>117</v>
      </c>
    </row>
    <row r="370" ht="45.0" customHeight="true">
      <c r="A370" t="s" s="4">
        <v>2052</v>
      </c>
      <c r="B370" t="s" s="4">
        <v>94</v>
      </c>
      <c r="C370" t="s" s="4">
        <v>95</v>
      </c>
      <c r="D370" t="s" s="4">
        <v>96</v>
      </c>
      <c r="E370" t="s" s="4">
        <v>97</v>
      </c>
      <c r="F370" t="s" s="4">
        <v>98</v>
      </c>
      <c r="G370" t="s" s="4">
        <v>572</v>
      </c>
      <c r="H370" t="s" s="4">
        <v>573</v>
      </c>
      <c r="I370" t="s" s="4">
        <v>580</v>
      </c>
      <c r="J370" t="s" s="4">
        <v>394</v>
      </c>
      <c r="K370" t="s" s="4">
        <v>581</v>
      </c>
      <c r="L370" t="s" s="4">
        <v>582</v>
      </c>
      <c r="M370" t="s" s="4">
        <v>319</v>
      </c>
      <c r="N370" t="s" s="4">
        <v>128</v>
      </c>
      <c r="O370" t="s" s="4">
        <v>106</v>
      </c>
      <c r="P370" t="s" s="4">
        <v>587</v>
      </c>
      <c r="Q370" t="s" s="4">
        <v>108</v>
      </c>
      <c r="R370" t="s" s="4">
        <v>109</v>
      </c>
      <c r="S370" t="s" s="4">
        <v>109</v>
      </c>
      <c r="T370" t="s" s="4">
        <v>110</v>
      </c>
      <c r="U370" t="s" s="4">
        <v>111</v>
      </c>
      <c r="V370" t="s" s="4">
        <v>111</v>
      </c>
      <c r="W370" t="s" s="4">
        <v>110</v>
      </c>
      <c r="X370" t="s" s="4">
        <v>111</v>
      </c>
      <c r="Y370" t="s" s="4">
        <v>566</v>
      </c>
      <c r="Z370" t="s" s="4">
        <v>1430</v>
      </c>
      <c r="AA370" t="s" s="4">
        <v>444</v>
      </c>
      <c r="AB370" t="s" s="4">
        <v>623</v>
      </c>
      <c r="AC370" t="s" s="4">
        <v>2053</v>
      </c>
      <c r="AD370" t="s" s="4">
        <v>972</v>
      </c>
      <c r="AE370" t="s" s="4">
        <v>117</v>
      </c>
      <c r="AF370" t="s" s="4">
        <v>186</v>
      </c>
      <c r="AG370" t="s" s="4">
        <v>2054</v>
      </c>
      <c r="AH370" t="s" s="4">
        <v>2053</v>
      </c>
      <c r="AI370" t="s" s="4">
        <v>119</v>
      </c>
      <c r="AJ370" t="s" s="4">
        <v>120</v>
      </c>
      <c r="AK370" t="s" s="4">
        <v>121</v>
      </c>
      <c r="AL370" t="s" s="4">
        <v>121</v>
      </c>
      <c r="AM370" t="s" s="4">
        <v>117</v>
      </c>
    </row>
    <row r="371" ht="45.0" customHeight="true">
      <c r="A371" t="s" s="4">
        <v>2055</v>
      </c>
      <c r="B371" t="s" s="4">
        <v>94</v>
      </c>
      <c r="C371" t="s" s="4">
        <v>95</v>
      </c>
      <c r="D371" t="s" s="4">
        <v>96</v>
      </c>
      <c r="E371" t="s" s="4">
        <v>97</v>
      </c>
      <c r="F371" t="s" s="4">
        <v>98</v>
      </c>
      <c r="G371" t="s" s="4">
        <v>406</v>
      </c>
      <c r="H371" t="s" s="4">
        <v>407</v>
      </c>
      <c r="I371" t="s" s="4">
        <v>407</v>
      </c>
      <c r="J371" t="s" s="4">
        <v>124</v>
      </c>
      <c r="K371" t="s" s="4">
        <v>408</v>
      </c>
      <c r="L371" t="s" s="4">
        <v>104</v>
      </c>
      <c r="M371" t="s" s="4">
        <v>409</v>
      </c>
      <c r="N371" t="s" s="4">
        <v>128</v>
      </c>
      <c r="O371" t="s" s="4">
        <v>106</v>
      </c>
      <c r="P371" t="s" s="4">
        <v>129</v>
      </c>
      <c r="Q371" t="s" s="4">
        <v>108</v>
      </c>
      <c r="R371" t="s" s="4">
        <v>109</v>
      </c>
      <c r="S371" t="s" s="4">
        <v>109</v>
      </c>
      <c r="T371" t="s" s="4">
        <v>110</v>
      </c>
      <c r="U371" t="s" s="4">
        <v>111</v>
      </c>
      <c r="V371" t="s" s="4">
        <v>111</v>
      </c>
      <c r="W371" t="s" s="4">
        <v>110</v>
      </c>
      <c r="X371" t="s" s="4">
        <v>111</v>
      </c>
      <c r="Y371" t="s" s="4">
        <v>421</v>
      </c>
      <c r="Z371" t="s" s="4">
        <v>217</v>
      </c>
      <c r="AA371" t="s" s="4">
        <v>280</v>
      </c>
      <c r="AB371" t="s" s="4">
        <v>219</v>
      </c>
      <c r="AC371" t="s" s="4">
        <v>2056</v>
      </c>
      <c r="AD371" t="s" s="4">
        <v>135</v>
      </c>
      <c r="AE371" t="s" s="4">
        <v>117</v>
      </c>
      <c r="AF371" t="s" s="4">
        <v>219</v>
      </c>
      <c r="AG371" t="s" s="4">
        <v>2057</v>
      </c>
      <c r="AH371" t="s" s="4">
        <v>2056</v>
      </c>
      <c r="AI371" t="s" s="4">
        <v>119</v>
      </c>
      <c r="AJ371" t="s" s="4">
        <v>120</v>
      </c>
      <c r="AK371" t="s" s="4">
        <v>121</v>
      </c>
      <c r="AL371" t="s" s="4">
        <v>121</v>
      </c>
      <c r="AM371" t="s" s="4">
        <v>117</v>
      </c>
    </row>
    <row r="372" ht="45.0" customHeight="true">
      <c r="A372" t="s" s="4">
        <v>2058</v>
      </c>
      <c r="B372" t="s" s="4">
        <v>94</v>
      </c>
      <c r="C372" t="s" s="4">
        <v>95</v>
      </c>
      <c r="D372" t="s" s="4">
        <v>96</v>
      </c>
      <c r="E372" t="s" s="4">
        <v>97</v>
      </c>
      <c r="F372" t="s" s="4">
        <v>98</v>
      </c>
      <c r="G372" t="s" s="4">
        <v>99</v>
      </c>
      <c r="H372" t="s" s="4">
        <v>123</v>
      </c>
      <c r="I372" t="s" s="4">
        <v>123</v>
      </c>
      <c r="J372" t="s" s="4">
        <v>124</v>
      </c>
      <c r="K372" t="s" s="4">
        <v>125</v>
      </c>
      <c r="L372" t="s" s="4">
        <v>126</v>
      </c>
      <c r="M372" t="s" s="4">
        <v>127</v>
      </c>
      <c r="N372" t="s" s="4">
        <v>128</v>
      </c>
      <c r="O372" t="s" s="4">
        <v>106</v>
      </c>
      <c r="P372" t="s" s="4">
        <v>2059</v>
      </c>
      <c r="Q372" t="s" s="4">
        <v>108</v>
      </c>
      <c r="R372" t="s" s="4">
        <v>109</v>
      </c>
      <c r="S372" t="s" s="4">
        <v>109</v>
      </c>
      <c r="T372" t="s" s="4">
        <v>110</v>
      </c>
      <c r="U372" t="s" s="4">
        <v>111</v>
      </c>
      <c r="V372" t="s" s="4">
        <v>111</v>
      </c>
      <c r="W372" t="s" s="4">
        <v>110</v>
      </c>
      <c r="X372" t="s" s="4">
        <v>111</v>
      </c>
      <c r="Y372" t="s" s="4">
        <v>1078</v>
      </c>
      <c r="Z372" t="s" s="4">
        <v>2060</v>
      </c>
      <c r="AA372" t="s" s="4">
        <v>331</v>
      </c>
      <c r="AB372" t="s" s="4">
        <v>150</v>
      </c>
      <c r="AC372" t="s" s="4">
        <v>2061</v>
      </c>
      <c r="AD372" t="s" s="4">
        <v>1551</v>
      </c>
      <c r="AE372" t="s" s="4">
        <v>117</v>
      </c>
      <c r="AF372" t="s" s="4">
        <v>150</v>
      </c>
      <c r="AG372" t="s" s="4">
        <v>2062</v>
      </c>
      <c r="AH372" t="s" s="4">
        <v>2061</v>
      </c>
      <c r="AI372" t="s" s="4">
        <v>119</v>
      </c>
      <c r="AJ372" t="s" s="4">
        <v>120</v>
      </c>
      <c r="AK372" t="s" s="4">
        <v>121</v>
      </c>
      <c r="AL372" t="s" s="4">
        <v>121</v>
      </c>
      <c r="AM372" t="s" s="4">
        <v>117</v>
      </c>
    </row>
    <row r="373" ht="45.0" customHeight="true">
      <c r="A373" t="s" s="4">
        <v>2063</v>
      </c>
      <c r="B373" t="s" s="4">
        <v>94</v>
      </c>
      <c r="C373" t="s" s="4">
        <v>95</v>
      </c>
      <c r="D373" t="s" s="4">
        <v>96</v>
      </c>
      <c r="E373" t="s" s="4">
        <v>97</v>
      </c>
      <c r="F373" t="s" s="4">
        <v>98</v>
      </c>
      <c r="G373" t="s" s="4">
        <v>406</v>
      </c>
      <c r="H373" t="s" s="4">
        <v>407</v>
      </c>
      <c r="I373" t="s" s="4">
        <v>407</v>
      </c>
      <c r="J373" t="s" s="4">
        <v>124</v>
      </c>
      <c r="K373" t="s" s="4">
        <v>408</v>
      </c>
      <c r="L373" t="s" s="4">
        <v>104</v>
      </c>
      <c r="M373" t="s" s="4">
        <v>409</v>
      </c>
      <c r="N373" t="s" s="4">
        <v>128</v>
      </c>
      <c r="O373" t="s" s="4">
        <v>106</v>
      </c>
      <c r="P373" t="s" s="4">
        <v>2059</v>
      </c>
      <c r="Q373" t="s" s="4">
        <v>108</v>
      </c>
      <c r="R373" t="s" s="4">
        <v>109</v>
      </c>
      <c r="S373" t="s" s="4">
        <v>109</v>
      </c>
      <c r="T373" t="s" s="4">
        <v>110</v>
      </c>
      <c r="U373" t="s" s="4">
        <v>111</v>
      </c>
      <c r="V373" t="s" s="4">
        <v>111</v>
      </c>
      <c r="W373" t="s" s="4">
        <v>110</v>
      </c>
      <c r="X373" t="s" s="4">
        <v>111</v>
      </c>
      <c r="Y373" t="s" s="4">
        <v>1078</v>
      </c>
      <c r="Z373" t="s" s="4">
        <v>2060</v>
      </c>
      <c r="AA373" t="s" s="4">
        <v>331</v>
      </c>
      <c r="AB373" t="s" s="4">
        <v>150</v>
      </c>
      <c r="AC373" t="s" s="4">
        <v>2064</v>
      </c>
      <c r="AD373" t="s" s="4">
        <v>1551</v>
      </c>
      <c r="AE373" t="s" s="4">
        <v>117</v>
      </c>
      <c r="AF373" t="s" s="4">
        <v>150</v>
      </c>
      <c r="AG373" t="s" s="4">
        <v>2065</v>
      </c>
      <c r="AH373" t="s" s="4">
        <v>2064</v>
      </c>
      <c r="AI373" t="s" s="4">
        <v>119</v>
      </c>
      <c r="AJ373" t="s" s="4">
        <v>120</v>
      </c>
      <c r="AK373" t="s" s="4">
        <v>121</v>
      </c>
      <c r="AL373" t="s" s="4">
        <v>121</v>
      </c>
      <c r="AM373" t="s" s="4">
        <v>117</v>
      </c>
    </row>
    <row r="374" ht="45.0" customHeight="true">
      <c r="A374" t="s" s="4">
        <v>2066</v>
      </c>
      <c r="B374" t="s" s="4">
        <v>94</v>
      </c>
      <c r="C374" t="s" s="4">
        <v>95</v>
      </c>
      <c r="D374" t="s" s="4">
        <v>96</v>
      </c>
      <c r="E374" t="s" s="4">
        <v>97</v>
      </c>
      <c r="F374" t="s" s="4">
        <v>98</v>
      </c>
      <c r="G374" t="s" s="4">
        <v>572</v>
      </c>
      <c r="H374" t="s" s="4">
        <v>573</v>
      </c>
      <c r="I374" t="s" s="4">
        <v>904</v>
      </c>
      <c r="J374" t="s" s="4">
        <v>627</v>
      </c>
      <c r="K374" t="s" s="4">
        <v>293</v>
      </c>
      <c r="L374" t="s" s="4">
        <v>905</v>
      </c>
      <c r="M374" t="s" s="4">
        <v>906</v>
      </c>
      <c r="N374" t="s" s="4">
        <v>128</v>
      </c>
      <c r="O374" t="s" s="4">
        <v>106</v>
      </c>
      <c r="P374" t="s" s="4">
        <v>1165</v>
      </c>
      <c r="Q374" t="s" s="4">
        <v>108</v>
      </c>
      <c r="R374" t="s" s="4">
        <v>109</v>
      </c>
      <c r="S374" t="s" s="4">
        <v>109</v>
      </c>
      <c r="T374" t="s" s="4">
        <v>110</v>
      </c>
      <c r="U374" t="s" s="4">
        <v>111</v>
      </c>
      <c r="V374" t="s" s="4">
        <v>111</v>
      </c>
      <c r="W374" t="s" s="4">
        <v>110</v>
      </c>
      <c r="X374" t="s" s="4">
        <v>111</v>
      </c>
      <c r="Y374" t="s" s="4">
        <v>438</v>
      </c>
      <c r="Z374" t="s" s="4">
        <v>432</v>
      </c>
      <c r="AA374" t="s" s="4">
        <v>439</v>
      </c>
      <c r="AB374" t="s" s="4">
        <v>439</v>
      </c>
      <c r="AC374" t="s" s="4">
        <v>2067</v>
      </c>
      <c r="AD374" t="s" s="4">
        <v>171</v>
      </c>
      <c r="AE374" t="s" s="4">
        <v>117</v>
      </c>
      <c r="AF374" t="s" s="4">
        <v>441</v>
      </c>
      <c r="AG374" t="s" s="4">
        <v>2068</v>
      </c>
      <c r="AH374" t="s" s="4">
        <v>2067</v>
      </c>
      <c r="AI374" t="s" s="4">
        <v>119</v>
      </c>
      <c r="AJ374" t="s" s="4">
        <v>120</v>
      </c>
      <c r="AK374" t="s" s="4">
        <v>121</v>
      </c>
      <c r="AL374" t="s" s="4">
        <v>121</v>
      </c>
      <c r="AM374" t="s" s="4">
        <v>117</v>
      </c>
    </row>
    <row r="375" ht="45.0" customHeight="true">
      <c r="A375" t="s" s="4">
        <v>2069</v>
      </c>
      <c r="B375" t="s" s="4">
        <v>94</v>
      </c>
      <c r="C375" t="s" s="4">
        <v>95</v>
      </c>
      <c r="D375" t="s" s="4">
        <v>96</v>
      </c>
      <c r="E375" t="s" s="4">
        <v>97</v>
      </c>
      <c r="F375" t="s" s="4">
        <v>98</v>
      </c>
      <c r="G375" t="s" s="4">
        <v>210</v>
      </c>
      <c r="H375" t="s" s="4">
        <v>211</v>
      </c>
      <c r="I375" t="s" s="4">
        <v>211</v>
      </c>
      <c r="J375" t="s" s="4">
        <v>627</v>
      </c>
      <c r="K375" t="s" s="4">
        <v>889</v>
      </c>
      <c r="L375" t="s" s="4">
        <v>890</v>
      </c>
      <c r="M375" t="s" s="4">
        <v>891</v>
      </c>
      <c r="N375" t="s" s="4">
        <v>128</v>
      </c>
      <c r="O375" t="s" s="4">
        <v>106</v>
      </c>
      <c r="P375" t="s" s="4">
        <v>1165</v>
      </c>
      <c r="Q375" t="s" s="4">
        <v>108</v>
      </c>
      <c r="R375" t="s" s="4">
        <v>109</v>
      </c>
      <c r="S375" t="s" s="4">
        <v>109</v>
      </c>
      <c r="T375" t="s" s="4">
        <v>110</v>
      </c>
      <c r="U375" t="s" s="4">
        <v>111</v>
      </c>
      <c r="V375" t="s" s="4">
        <v>111</v>
      </c>
      <c r="W375" t="s" s="4">
        <v>110</v>
      </c>
      <c r="X375" t="s" s="4">
        <v>111</v>
      </c>
      <c r="Y375" t="s" s="4">
        <v>438</v>
      </c>
      <c r="Z375" t="s" s="4">
        <v>2070</v>
      </c>
      <c r="AA375" t="s" s="4">
        <v>439</v>
      </c>
      <c r="AB375" t="s" s="4">
        <v>439</v>
      </c>
      <c r="AC375" t="s" s="4">
        <v>2071</v>
      </c>
      <c r="AD375" t="s" s="4">
        <v>171</v>
      </c>
      <c r="AE375" t="s" s="4">
        <v>117</v>
      </c>
      <c r="AF375" t="s" s="4">
        <v>441</v>
      </c>
      <c r="AG375" t="s" s="4">
        <v>2072</v>
      </c>
      <c r="AH375" t="s" s="4">
        <v>2071</v>
      </c>
      <c r="AI375" t="s" s="4">
        <v>119</v>
      </c>
      <c r="AJ375" t="s" s="4">
        <v>120</v>
      </c>
      <c r="AK375" t="s" s="4">
        <v>121</v>
      </c>
      <c r="AL375" t="s" s="4">
        <v>121</v>
      </c>
      <c r="AM375" t="s" s="4">
        <v>117</v>
      </c>
    </row>
    <row r="376" ht="45.0" customHeight="true">
      <c r="A376" t="s" s="4">
        <v>2073</v>
      </c>
      <c r="B376" t="s" s="4">
        <v>94</v>
      </c>
      <c r="C376" t="s" s="4">
        <v>95</v>
      </c>
      <c r="D376" t="s" s="4">
        <v>96</v>
      </c>
      <c r="E376" t="s" s="4">
        <v>97</v>
      </c>
      <c r="F376" t="s" s="4">
        <v>98</v>
      </c>
      <c r="G376" t="s" s="4">
        <v>210</v>
      </c>
      <c r="H376" t="s" s="4">
        <v>211</v>
      </c>
      <c r="I376" t="s" s="4">
        <v>211</v>
      </c>
      <c r="J376" t="s" s="4">
        <v>627</v>
      </c>
      <c r="K376" t="s" s="4">
        <v>889</v>
      </c>
      <c r="L376" t="s" s="4">
        <v>890</v>
      </c>
      <c r="M376" t="s" s="4">
        <v>891</v>
      </c>
      <c r="N376" t="s" s="4">
        <v>128</v>
      </c>
      <c r="O376" t="s" s="4">
        <v>106</v>
      </c>
      <c r="P376" t="s" s="4">
        <v>1165</v>
      </c>
      <c r="Q376" t="s" s="4">
        <v>108</v>
      </c>
      <c r="R376" t="s" s="4">
        <v>109</v>
      </c>
      <c r="S376" t="s" s="4">
        <v>109</v>
      </c>
      <c r="T376" t="s" s="4">
        <v>110</v>
      </c>
      <c r="U376" t="s" s="4">
        <v>111</v>
      </c>
      <c r="V376" t="s" s="4">
        <v>111</v>
      </c>
      <c r="W376" t="s" s="4">
        <v>110</v>
      </c>
      <c r="X376" t="s" s="4">
        <v>111</v>
      </c>
      <c r="Y376" t="s" s="4">
        <v>638</v>
      </c>
      <c r="Z376" t="s" s="4">
        <v>2070</v>
      </c>
      <c r="AA376" t="s" s="4">
        <v>639</v>
      </c>
      <c r="AB376" t="s" s="4">
        <v>639</v>
      </c>
      <c r="AC376" t="s" s="4">
        <v>2074</v>
      </c>
      <c r="AD376" t="s" s="4">
        <v>171</v>
      </c>
      <c r="AE376" t="s" s="4">
        <v>117</v>
      </c>
      <c r="AF376" t="s" s="4">
        <v>441</v>
      </c>
      <c r="AG376" t="s" s="4">
        <v>2075</v>
      </c>
      <c r="AH376" t="s" s="4">
        <v>2074</v>
      </c>
      <c r="AI376" t="s" s="4">
        <v>119</v>
      </c>
      <c r="AJ376" t="s" s="4">
        <v>120</v>
      </c>
      <c r="AK376" t="s" s="4">
        <v>121</v>
      </c>
      <c r="AL376" t="s" s="4">
        <v>121</v>
      </c>
      <c r="AM376" t="s" s="4">
        <v>117</v>
      </c>
    </row>
    <row r="377" ht="45.0" customHeight="true">
      <c r="A377" t="s" s="4">
        <v>2076</v>
      </c>
      <c r="B377" t="s" s="4">
        <v>94</v>
      </c>
      <c r="C377" t="s" s="4">
        <v>95</v>
      </c>
      <c r="D377" t="s" s="4">
        <v>96</v>
      </c>
      <c r="E377" t="s" s="4">
        <v>97</v>
      </c>
      <c r="F377" t="s" s="4">
        <v>98</v>
      </c>
      <c r="G377" t="s" s="4">
        <v>572</v>
      </c>
      <c r="H377" t="s" s="4">
        <v>573</v>
      </c>
      <c r="I377" t="s" s="4">
        <v>1660</v>
      </c>
      <c r="J377" t="s" s="4">
        <v>1472</v>
      </c>
      <c r="K377" t="s" s="4">
        <v>1661</v>
      </c>
      <c r="L377" t="s" s="4">
        <v>1662</v>
      </c>
      <c r="M377" t="s" s="4">
        <v>126</v>
      </c>
      <c r="N377" t="s" s="4">
        <v>128</v>
      </c>
      <c r="O377" t="s" s="4">
        <v>106</v>
      </c>
      <c r="P377" t="s" s="4">
        <v>239</v>
      </c>
      <c r="Q377" t="s" s="4">
        <v>108</v>
      </c>
      <c r="R377" t="s" s="4">
        <v>109</v>
      </c>
      <c r="S377" t="s" s="4">
        <v>109</v>
      </c>
      <c r="T377" t="s" s="4">
        <v>110</v>
      </c>
      <c r="U377" t="s" s="4">
        <v>111</v>
      </c>
      <c r="V377" t="s" s="4">
        <v>111</v>
      </c>
      <c r="W377" t="s" s="4">
        <v>110</v>
      </c>
      <c r="X377" t="s" s="4">
        <v>111</v>
      </c>
      <c r="Y377" t="s" s="4">
        <v>872</v>
      </c>
      <c r="Z377" t="s" s="4">
        <v>1851</v>
      </c>
      <c r="AA377" t="s" s="4">
        <v>1349</v>
      </c>
      <c r="AB377" t="s" s="4">
        <v>133</v>
      </c>
      <c r="AC377" t="s" s="4">
        <v>2077</v>
      </c>
      <c r="AD377" t="s" s="4">
        <v>1101</v>
      </c>
      <c r="AE377" t="s" s="4">
        <v>117</v>
      </c>
      <c r="AF377" t="s" s="4">
        <v>133</v>
      </c>
      <c r="AG377" t="s" s="4">
        <v>2078</v>
      </c>
      <c r="AH377" t="s" s="4">
        <v>2077</v>
      </c>
      <c r="AI377" t="s" s="4">
        <v>119</v>
      </c>
      <c r="AJ377" t="s" s="4">
        <v>120</v>
      </c>
      <c r="AK377" t="s" s="4">
        <v>121</v>
      </c>
      <c r="AL377" t="s" s="4">
        <v>121</v>
      </c>
      <c r="AM377" t="s" s="4">
        <v>117</v>
      </c>
    </row>
    <row r="378" ht="45.0" customHeight="true">
      <c r="A378" t="s" s="4">
        <v>2079</v>
      </c>
      <c r="B378" t="s" s="4">
        <v>94</v>
      </c>
      <c r="C378" t="s" s="4">
        <v>95</v>
      </c>
      <c r="D378" t="s" s="4">
        <v>96</v>
      </c>
      <c r="E378" t="s" s="4">
        <v>97</v>
      </c>
      <c r="F378" t="s" s="4">
        <v>98</v>
      </c>
      <c r="G378" t="s" s="4">
        <v>1470</v>
      </c>
      <c r="H378" t="s" s="4">
        <v>1471</v>
      </c>
      <c r="I378" t="s" s="4">
        <v>1471</v>
      </c>
      <c r="J378" t="s" s="4">
        <v>1472</v>
      </c>
      <c r="K378" t="s" s="4">
        <v>1473</v>
      </c>
      <c r="L378" t="s" s="4">
        <v>1474</v>
      </c>
      <c r="M378" t="s" s="4">
        <v>611</v>
      </c>
      <c r="N378" t="s" s="4">
        <v>128</v>
      </c>
      <c r="O378" t="s" s="4">
        <v>106</v>
      </c>
      <c r="P378" t="s" s="4">
        <v>1536</v>
      </c>
      <c r="Q378" t="s" s="4">
        <v>108</v>
      </c>
      <c r="R378" t="s" s="4">
        <v>109</v>
      </c>
      <c r="S378" t="s" s="4">
        <v>109</v>
      </c>
      <c r="T378" t="s" s="4">
        <v>110</v>
      </c>
      <c r="U378" t="s" s="4">
        <v>111</v>
      </c>
      <c r="V378" t="s" s="4">
        <v>111</v>
      </c>
      <c r="W378" t="s" s="4">
        <v>110</v>
      </c>
      <c r="X378" t="s" s="4">
        <v>111</v>
      </c>
      <c r="Y378" t="s" s="4">
        <v>181</v>
      </c>
      <c r="Z378" t="s" s="4">
        <v>195</v>
      </c>
      <c r="AA378" t="s" s="4">
        <v>1349</v>
      </c>
      <c r="AB378" t="s" s="4">
        <v>1349</v>
      </c>
      <c r="AC378" t="s" s="4">
        <v>2080</v>
      </c>
      <c r="AD378" t="s" s="4">
        <v>185</v>
      </c>
      <c r="AE378" t="s" s="4">
        <v>117</v>
      </c>
      <c r="AF378" t="s" s="4">
        <v>1349</v>
      </c>
      <c r="AG378" t="s" s="4">
        <v>2081</v>
      </c>
      <c r="AH378" t="s" s="4">
        <v>2080</v>
      </c>
      <c r="AI378" t="s" s="4">
        <v>119</v>
      </c>
      <c r="AJ378" t="s" s="4">
        <v>120</v>
      </c>
      <c r="AK378" t="s" s="4">
        <v>121</v>
      </c>
      <c r="AL378" t="s" s="4">
        <v>121</v>
      </c>
      <c r="AM378" t="s" s="4">
        <v>117</v>
      </c>
    </row>
    <row r="379" ht="45.0" customHeight="true">
      <c r="A379" t="s" s="4">
        <v>2082</v>
      </c>
      <c r="B379" t="s" s="4">
        <v>94</v>
      </c>
      <c r="C379" t="s" s="4">
        <v>95</v>
      </c>
      <c r="D379" t="s" s="4">
        <v>96</v>
      </c>
      <c r="E379" t="s" s="4">
        <v>97</v>
      </c>
      <c r="F379" t="s" s="4">
        <v>98</v>
      </c>
      <c r="G379" t="s" s="4">
        <v>210</v>
      </c>
      <c r="H379" t="s" s="4">
        <v>211</v>
      </c>
      <c r="I379" t="s" s="4">
        <v>211</v>
      </c>
      <c r="J379" t="s" s="4">
        <v>1472</v>
      </c>
      <c r="K379" t="s" s="4">
        <v>1477</v>
      </c>
      <c r="L379" t="s" s="4">
        <v>1478</v>
      </c>
      <c r="M379" t="s" s="4">
        <v>1479</v>
      </c>
      <c r="N379" t="s" s="4">
        <v>128</v>
      </c>
      <c r="O379" t="s" s="4">
        <v>106</v>
      </c>
      <c r="P379" t="s" s="4">
        <v>1536</v>
      </c>
      <c r="Q379" t="s" s="4">
        <v>108</v>
      </c>
      <c r="R379" t="s" s="4">
        <v>109</v>
      </c>
      <c r="S379" t="s" s="4">
        <v>109</v>
      </c>
      <c r="T379" t="s" s="4">
        <v>110</v>
      </c>
      <c r="U379" t="s" s="4">
        <v>111</v>
      </c>
      <c r="V379" t="s" s="4">
        <v>111</v>
      </c>
      <c r="W379" t="s" s="4">
        <v>110</v>
      </c>
      <c r="X379" t="s" s="4">
        <v>111</v>
      </c>
      <c r="Y379" t="s" s="4">
        <v>181</v>
      </c>
      <c r="Z379" t="s" s="4">
        <v>195</v>
      </c>
      <c r="AA379" t="s" s="4">
        <v>1349</v>
      </c>
      <c r="AB379" t="s" s="4">
        <v>1349</v>
      </c>
      <c r="AC379" t="s" s="4">
        <v>2083</v>
      </c>
      <c r="AD379" t="s" s="4">
        <v>185</v>
      </c>
      <c r="AE379" t="s" s="4">
        <v>117</v>
      </c>
      <c r="AF379" t="s" s="4">
        <v>1349</v>
      </c>
      <c r="AG379" t="s" s="4">
        <v>2084</v>
      </c>
      <c r="AH379" t="s" s="4">
        <v>2083</v>
      </c>
      <c r="AI379" t="s" s="4">
        <v>119</v>
      </c>
      <c r="AJ379" t="s" s="4">
        <v>120</v>
      </c>
      <c r="AK379" t="s" s="4">
        <v>121</v>
      </c>
      <c r="AL379" t="s" s="4">
        <v>121</v>
      </c>
      <c r="AM379" t="s" s="4">
        <v>117</v>
      </c>
    </row>
    <row r="380" ht="45.0" customHeight="true">
      <c r="A380" t="s" s="4">
        <v>2085</v>
      </c>
      <c r="B380" t="s" s="4">
        <v>94</v>
      </c>
      <c r="C380" t="s" s="4">
        <v>95</v>
      </c>
      <c r="D380" t="s" s="4">
        <v>96</v>
      </c>
      <c r="E380" t="s" s="4">
        <v>97</v>
      </c>
      <c r="F380" t="s" s="4">
        <v>98</v>
      </c>
      <c r="G380" t="s" s="4">
        <v>210</v>
      </c>
      <c r="H380" t="s" s="4">
        <v>247</v>
      </c>
      <c r="I380" t="s" s="4">
        <v>212</v>
      </c>
      <c r="J380" t="s" s="4">
        <v>176</v>
      </c>
      <c r="K380" t="s" s="4">
        <v>248</v>
      </c>
      <c r="L380" t="s" s="4">
        <v>249</v>
      </c>
      <c r="M380" t="s" s="4">
        <v>250</v>
      </c>
      <c r="N380" t="s" s="4">
        <v>105</v>
      </c>
      <c r="O380" t="s" s="4">
        <v>106</v>
      </c>
      <c r="P380" t="s" s="4">
        <v>216</v>
      </c>
      <c r="Q380" t="s" s="4">
        <v>108</v>
      </c>
      <c r="R380" t="s" s="4">
        <v>109</v>
      </c>
      <c r="S380" t="s" s="4">
        <v>109</v>
      </c>
      <c r="T380" t="s" s="4">
        <v>110</v>
      </c>
      <c r="U380" t="s" s="4">
        <v>111</v>
      </c>
      <c r="V380" t="s" s="4">
        <v>111</v>
      </c>
      <c r="W380" t="s" s="4">
        <v>110</v>
      </c>
      <c r="X380" t="s" s="4">
        <v>111</v>
      </c>
      <c r="Y380" t="s" s="4">
        <v>1827</v>
      </c>
      <c r="Z380" t="s" s="4">
        <v>217</v>
      </c>
      <c r="AA380" t="s" s="4">
        <v>524</v>
      </c>
      <c r="AB380" t="s" s="4">
        <v>492</v>
      </c>
      <c r="AC380" t="s" s="4">
        <v>2086</v>
      </c>
      <c r="AD380" t="s" s="4">
        <v>453</v>
      </c>
      <c r="AE380" t="s" s="4">
        <v>109</v>
      </c>
      <c r="AF380" t="s" s="4">
        <v>492</v>
      </c>
      <c r="AG380" t="s" s="4">
        <v>2087</v>
      </c>
      <c r="AH380" t="s" s="4">
        <v>2086</v>
      </c>
      <c r="AI380" t="s" s="4">
        <v>119</v>
      </c>
      <c r="AJ380" t="s" s="4">
        <v>120</v>
      </c>
      <c r="AK380" t="s" s="4">
        <v>121</v>
      </c>
      <c r="AL380" t="s" s="4">
        <v>121</v>
      </c>
      <c r="AM380" t="s" s="4">
        <v>117</v>
      </c>
    </row>
    <row r="381" ht="45.0" customHeight="true">
      <c r="A381" t="s" s="4">
        <v>2088</v>
      </c>
      <c r="B381" t="s" s="4">
        <v>94</v>
      </c>
      <c r="C381" t="s" s="4">
        <v>95</v>
      </c>
      <c r="D381" t="s" s="4">
        <v>96</v>
      </c>
      <c r="E381" t="s" s="4">
        <v>97</v>
      </c>
      <c r="F381" t="s" s="4">
        <v>98</v>
      </c>
      <c r="G381" t="s" s="4">
        <v>210</v>
      </c>
      <c r="H381" t="s" s="4">
        <v>211</v>
      </c>
      <c r="I381" t="s" s="4">
        <v>212</v>
      </c>
      <c r="J381" t="s" s="4">
        <v>176</v>
      </c>
      <c r="K381" t="s" s="4">
        <v>213</v>
      </c>
      <c r="L381" t="s" s="4">
        <v>214</v>
      </c>
      <c r="M381" t="s" s="4">
        <v>215</v>
      </c>
      <c r="N381" t="s" s="4">
        <v>128</v>
      </c>
      <c r="O381" t="s" s="4">
        <v>106</v>
      </c>
      <c r="P381" t="s" s="4">
        <v>2089</v>
      </c>
      <c r="Q381" t="s" s="4">
        <v>108</v>
      </c>
      <c r="R381" t="s" s="4">
        <v>109</v>
      </c>
      <c r="S381" t="s" s="4">
        <v>109</v>
      </c>
      <c r="T381" t="s" s="4">
        <v>110</v>
      </c>
      <c r="U381" t="s" s="4">
        <v>111</v>
      </c>
      <c r="V381" t="s" s="4">
        <v>111</v>
      </c>
      <c r="W381" t="s" s="4">
        <v>110</v>
      </c>
      <c r="X381" t="s" s="4">
        <v>111</v>
      </c>
      <c r="Y381" t="s" s="4">
        <v>840</v>
      </c>
      <c r="Z381" t="s" s="4">
        <v>2090</v>
      </c>
      <c r="AA381" t="s" s="4">
        <v>524</v>
      </c>
      <c r="AB381" t="s" s="4">
        <v>492</v>
      </c>
      <c r="AC381" t="s" s="4">
        <v>2091</v>
      </c>
      <c r="AD381" t="s" s="4">
        <v>950</v>
      </c>
      <c r="AE381" t="s" s="4">
        <v>109</v>
      </c>
      <c r="AF381" t="s" s="4">
        <v>492</v>
      </c>
      <c r="AG381" t="s" s="4">
        <v>2092</v>
      </c>
      <c r="AH381" t="s" s="4">
        <v>2091</v>
      </c>
      <c r="AI381" t="s" s="4">
        <v>119</v>
      </c>
      <c r="AJ381" t="s" s="4">
        <v>120</v>
      </c>
      <c r="AK381" t="s" s="4">
        <v>121</v>
      </c>
      <c r="AL381" t="s" s="4">
        <v>121</v>
      </c>
      <c r="AM381" t="s" s="4">
        <v>117</v>
      </c>
    </row>
    <row r="382" ht="45.0" customHeight="true">
      <c r="A382" t="s" s="4">
        <v>2093</v>
      </c>
      <c r="B382" t="s" s="4">
        <v>94</v>
      </c>
      <c r="C382" t="s" s="4">
        <v>95</v>
      </c>
      <c r="D382" t="s" s="4">
        <v>96</v>
      </c>
      <c r="E382" t="s" s="4">
        <v>97</v>
      </c>
      <c r="F382" t="s" s="4">
        <v>98</v>
      </c>
      <c r="G382" t="s" s="4">
        <v>99</v>
      </c>
      <c r="H382" t="s" s="4">
        <v>414</v>
      </c>
      <c r="I382" t="s" s="4">
        <v>414</v>
      </c>
      <c r="J382" t="s" s="4">
        <v>176</v>
      </c>
      <c r="K382" t="s" s="4">
        <v>665</v>
      </c>
      <c r="L382" t="s" s="4">
        <v>666</v>
      </c>
      <c r="M382" t="s" s="4">
        <v>667</v>
      </c>
      <c r="N382" t="s" s="4">
        <v>105</v>
      </c>
      <c r="O382" t="s" s="4">
        <v>106</v>
      </c>
      <c r="P382" t="s" s="4">
        <v>2089</v>
      </c>
      <c r="Q382" t="s" s="4">
        <v>108</v>
      </c>
      <c r="R382" t="s" s="4">
        <v>109</v>
      </c>
      <c r="S382" t="s" s="4">
        <v>109</v>
      </c>
      <c r="T382" t="s" s="4">
        <v>110</v>
      </c>
      <c r="U382" t="s" s="4">
        <v>111</v>
      </c>
      <c r="V382" t="s" s="4">
        <v>111</v>
      </c>
      <c r="W382" t="s" s="4">
        <v>110</v>
      </c>
      <c r="X382" t="s" s="4">
        <v>111</v>
      </c>
      <c r="Y382" t="s" s="4">
        <v>840</v>
      </c>
      <c r="Z382" t="s" s="4">
        <v>2090</v>
      </c>
      <c r="AA382" t="s" s="4">
        <v>524</v>
      </c>
      <c r="AB382" t="s" s="4">
        <v>492</v>
      </c>
      <c r="AC382" t="s" s="4">
        <v>2094</v>
      </c>
      <c r="AD382" t="s" s="4">
        <v>950</v>
      </c>
      <c r="AE382" t="s" s="4">
        <v>109</v>
      </c>
      <c r="AF382" t="s" s="4">
        <v>492</v>
      </c>
      <c r="AG382" t="s" s="4">
        <v>2095</v>
      </c>
      <c r="AH382" t="s" s="4">
        <v>2094</v>
      </c>
      <c r="AI382" t="s" s="4">
        <v>119</v>
      </c>
      <c r="AJ382" t="s" s="4">
        <v>120</v>
      </c>
      <c r="AK382" t="s" s="4">
        <v>121</v>
      </c>
      <c r="AL382" t="s" s="4">
        <v>121</v>
      </c>
      <c r="AM382" t="s" s="4">
        <v>117</v>
      </c>
    </row>
    <row r="383" ht="45.0" customHeight="true">
      <c r="A383" t="s" s="4">
        <v>2096</v>
      </c>
      <c r="B383" t="s" s="4">
        <v>94</v>
      </c>
      <c r="C383" t="s" s="4">
        <v>95</v>
      </c>
      <c r="D383" t="s" s="4">
        <v>96</v>
      </c>
      <c r="E383" t="s" s="4">
        <v>97</v>
      </c>
      <c r="F383" t="s" s="4">
        <v>98</v>
      </c>
      <c r="G383" t="s" s="4">
        <v>210</v>
      </c>
      <c r="H383" t="s" s="4">
        <v>211</v>
      </c>
      <c r="I383" t="s" s="4">
        <v>212</v>
      </c>
      <c r="J383" t="s" s="4">
        <v>176</v>
      </c>
      <c r="K383" t="s" s="4">
        <v>254</v>
      </c>
      <c r="L383" t="s" s="4">
        <v>126</v>
      </c>
      <c r="M383" t="s" s="4">
        <v>255</v>
      </c>
      <c r="N383" t="s" s="4">
        <v>128</v>
      </c>
      <c r="O383" t="s" s="4">
        <v>106</v>
      </c>
      <c r="P383" t="s" s="4">
        <v>216</v>
      </c>
      <c r="Q383" t="s" s="4">
        <v>108</v>
      </c>
      <c r="R383" t="s" s="4">
        <v>109</v>
      </c>
      <c r="S383" t="s" s="4">
        <v>109</v>
      </c>
      <c r="T383" t="s" s="4">
        <v>110</v>
      </c>
      <c r="U383" t="s" s="4">
        <v>111</v>
      </c>
      <c r="V383" t="s" s="4">
        <v>111</v>
      </c>
      <c r="W383" t="s" s="4">
        <v>110</v>
      </c>
      <c r="X383" t="s" s="4">
        <v>111</v>
      </c>
      <c r="Y383" t="s" s="4">
        <v>410</v>
      </c>
      <c r="Z383" t="s" s="4">
        <v>217</v>
      </c>
      <c r="AA383" t="s" s="4">
        <v>970</v>
      </c>
      <c r="AB383" t="s" s="4">
        <v>347</v>
      </c>
      <c r="AC383" t="s" s="4">
        <v>2097</v>
      </c>
      <c r="AD383" t="s" s="4">
        <v>403</v>
      </c>
      <c r="AE383" t="s" s="4">
        <v>109</v>
      </c>
      <c r="AF383" t="s" s="4">
        <v>347</v>
      </c>
      <c r="AG383" t="s" s="4">
        <v>2098</v>
      </c>
      <c r="AH383" t="s" s="4">
        <v>2097</v>
      </c>
      <c r="AI383" t="s" s="4">
        <v>119</v>
      </c>
      <c r="AJ383" t="s" s="4">
        <v>120</v>
      </c>
      <c r="AK383" t="s" s="4">
        <v>121</v>
      </c>
      <c r="AL383" t="s" s="4">
        <v>121</v>
      </c>
      <c r="AM383" t="s" s="4">
        <v>117</v>
      </c>
    </row>
    <row r="384" ht="45.0" customHeight="true">
      <c r="A384" t="s" s="4">
        <v>2099</v>
      </c>
      <c r="B384" t="s" s="4">
        <v>94</v>
      </c>
      <c r="C384" t="s" s="4">
        <v>95</v>
      </c>
      <c r="D384" t="s" s="4">
        <v>96</v>
      </c>
      <c r="E384" t="s" s="4">
        <v>97</v>
      </c>
      <c r="F384" t="s" s="4">
        <v>98</v>
      </c>
      <c r="G384" t="s" s="4">
        <v>232</v>
      </c>
      <c r="H384" t="s" s="4">
        <v>233</v>
      </c>
      <c r="I384" t="s" s="4">
        <v>233</v>
      </c>
      <c r="J384" t="s" s="4">
        <v>176</v>
      </c>
      <c r="K384" t="s" s="4">
        <v>234</v>
      </c>
      <c r="L384" t="s" s="4">
        <v>126</v>
      </c>
      <c r="M384" t="s" s="4">
        <v>235</v>
      </c>
      <c r="N384" t="s" s="4">
        <v>128</v>
      </c>
      <c r="O384" t="s" s="4">
        <v>106</v>
      </c>
      <c r="P384" t="s" s="4">
        <v>216</v>
      </c>
      <c r="Q384" t="s" s="4">
        <v>108</v>
      </c>
      <c r="R384" t="s" s="4">
        <v>109</v>
      </c>
      <c r="S384" t="s" s="4">
        <v>109</v>
      </c>
      <c r="T384" t="s" s="4">
        <v>110</v>
      </c>
      <c r="U384" t="s" s="4">
        <v>111</v>
      </c>
      <c r="V384" t="s" s="4">
        <v>111</v>
      </c>
      <c r="W384" t="s" s="4">
        <v>110</v>
      </c>
      <c r="X384" t="s" s="4">
        <v>111</v>
      </c>
      <c r="Y384" t="s" s="4">
        <v>410</v>
      </c>
      <c r="Z384" t="s" s="4">
        <v>217</v>
      </c>
      <c r="AA384" t="s" s="4">
        <v>970</v>
      </c>
      <c r="AB384" t="s" s="4">
        <v>347</v>
      </c>
      <c r="AC384" t="s" s="4">
        <v>2100</v>
      </c>
      <c r="AD384" t="s" s="4">
        <v>403</v>
      </c>
      <c r="AE384" t="s" s="4">
        <v>109</v>
      </c>
      <c r="AF384" t="s" s="4">
        <v>347</v>
      </c>
      <c r="AG384" t="s" s="4">
        <v>2101</v>
      </c>
      <c r="AH384" t="s" s="4">
        <v>2100</v>
      </c>
      <c r="AI384" t="s" s="4">
        <v>119</v>
      </c>
      <c r="AJ384" t="s" s="4">
        <v>120</v>
      </c>
      <c r="AK384" t="s" s="4">
        <v>121</v>
      </c>
      <c r="AL384" t="s" s="4">
        <v>121</v>
      </c>
      <c r="AM384" t="s" s="4">
        <v>117</v>
      </c>
    </row>
    <row r="385" ht="45.0" customHeight="true">
      <c r="A385" t="s" s="4">
        <v>2102</v>
      </c>
      <c r="B385" t="s" s="4">
        <v>94</v>
      </c>
      <c r="C385" t="s" s="4">
        <v>95</v>
      </c>
      <c r="D385" t="s" s="4">
        <v>96</v>
      </c>
      <c r="E385" t="s" s="4">
        <v>97</v>
      </c>
      <c r="F385" t="s" s="4">
        <v>98</v>
      </c>
      <c r="G385" t="s" s="4">
        <v>223</v>
      </c>
      <c r="H385" t="s" s="4">
        <v>224</v>
      </c>
      <c r="I385" t="s" s="4">
        <v>224</v>
      </c>
      <c r="J385" t="s" s="4">
        <v>176</v>
      </c>
      <c r="K385" t="s" s="4">
        <v>225</v>
      </c>
      <c r="L385" t="s" s="4">
        <v>104</v>
      </c>
      <c r="M385" t="s" s="4">
        <v>226</v>
      </c>
      <c r="N385" t="s" s="4">
        <v>105</v>
      </c>
      <c r="O385" t="s" s="4">
        <v>106</v>
      </c>
      <c r="P385" t="s" s="4">
        <v>216</v>
      </c>
      <c r="Q385" t="s" s="4">
        <v>108</v>
      </c>
      <c r="R385" t="s" s="4">
        <v>109</v>
      </c>
      <c r="S385" t="s" s="4">
        <v>109</v>
      </c>
      <c r="T385" t="s" s="4">
        <v>110</v>
      </c>
      <c r="U385" t="s" s="4">
        <v>111</v>
      </c>
      <c r="V385" t="s" s="4">
        <v>111</v>
      </c>
      <c r="W385" t="s" s="4">
        <v>110</v>
      </c>
      <c r="X385" t="s" s="4">
        <v>111</v>
      </c>
      <c r="Y385" t="s" s="4">
        <v>410</v>
      </c>
      <c r="Z385" t="s" s="4">
        <v>217</v>
      </c>
      <c r="AA385" t="s" s="4">
        <v>970</v>
      </c>
      <c r="AB385" t="s" s="4">
        <v>347</v>
      </c>
      <c r="AC385" t="s" s="4">
        <v>2103</v>
      </c>
      <c r="AD385" t="s" s="4">
        <v>403</v>
      </c>
      <c r="AE385" t="s" s="4">
        <v>109</v>
      </c>
      <c r="AF385" t="s" s="4">
        <v>347</v>
      </c>
      <c r="AG385" t="s" s="4">
        <v>2104</v>
      </c>
      <c r="AH385" t="s" s="4">
        <v>2103</v>
      </c>
      <c r="AI385" t="s" s="4">
        <v>119</v>
      </c>
      <c r="AJ385" t="s" s="4">
        <v>120</v>
      </c>
      <c r="AK385" t="s" s="4">
        <v>121</v>
      </c>
      <c r="AL385" t="s" s="4">
        <v>121</v>
      </c>
      <c r="AM385" t="s" s="4">
        <v>117</v>
      </c>
    </row>
    <row r="386" ht="45.0" customHeight="true">
      <c r="A386" t="s" s="4">
        <v>2105</v>
      </c>
      <c r="B386" t="s" s="4">
        <v>94</v>
      </c>
      <c r="C386" t="s" s="4">
        <v>95</v>
      </c>
      <c r="D386" t="s" s="4">
        <v>96</v>
      </c>
      <c r="E386" t="s" s="4">
        <v>97</v>
      </c>
      <c r="F386" t="s" s="4">
        <v>98</v>
      </c>
      <c r="G386" t="s" s="4">
        <v>544</v>
      </c>
      <c r="H386" t="s" s="4">
        <v>1533</v>
      </c>
      <c r="I386" t="s" s="4">
        <v>1533</v>
      </c>
      <c r="J386" t="s" s="4">
        <v>263</v>
      </c>
      <c r="K386" t="s" s="4">
        <v>1534</v>
      </c>
      <c r="L386" t="s" s="4">
        <v>1535</v>
      </c>
      <c r="M386" t="s" s="4">
        <v>179</v>
      </c>
      <c r="N386" t="s" s="4">
        <v>105</v>
      </c>
      <c r="O386" t="s" s="4">
        <v>106</v>
      </c>
      <c r="P386" t="s" s="4">
        <v>671</v>
      </c>
      <c r="Q386" t="s" s="4">
        <v>108</v>
      </c>
      <c r="R386" t="s" s="4">
        <v>109</v>
      </c>
      <c r="S386" t="s" s="4">
        <v>109</v>
      </c>
      <c r="T386" t="s" s="4">
        <v>110</v>
      </c>
      <c r="U386" t="s" s="4">
        <v>111</v>
      </c>
      <c r="V386" t="s" s="4">
        <v>111</v>
      </c>
      <c r="W386" t="s" s="4">
        <v>110</v>
      </c>
      <c r="X386" t="s" s="4">
        <v>111</v>
      </c>
      <c r="Y386" t="s" s="4">
        <v>672</v>
      </c>
      <c r="Z386" t="s" s="4">
        <v>2106</v>
      </c>
      <c r="AA386" t="s" s="4">
        <v>515</v>
      </c>
      <c r="AB386" t="s" s="4">
        <v>515</v>
      </c>
      <c r="AC386" t="s" s="4">
        <v>2107</v>
      </c>
      <c r="AD386" t="s" s="4">
        <v>171</v>
      </c>
      <c r="AE386" t="s" s="4">
        <v>109</v>
      </c>
      <c r="AF386" t="s" s="4">
        <v>444</v>
      </c>
      <c r="AG386" t="s" s="4">
        <v>2108</v>
      </c>
      <c r="AH386" t="s" s="4">
        <v>2107</v>
      </c>
      <c r="AI386" t="s" s="4">
        <v>119</v>
      </c>
      <c r="AJ386" t="s" s="4">
        <v>120</v>
      </c>
      <c r="AK386" t="s" s="4">
        <v>121</v>
      </c>
      <c r="AL386" t="s" s="4">
        <v>121</v>
      </c>
      <c r="AM386" t="s" s="4">
        <v>117</v>
      </c>
    </row>
    <row r="387" ht="45.0" customHeight="true">
      <c r="A387" t="s" s="4">
        <v>2109</v>
      </c>
      <c r="B387" t="s" s="4">
        <v>94</v>
      </c>
      <c r="C387" t="s" s="4">
        <v>95</v>
      </c>
      <c r="D387" t="s" s="4">
        <v>96</v>
      </c>
      <c r="E387" t="s" s="4">
        <v>97</v>
      </c>
      <c r="F387" t="s" s="4">
        <v>98</v>
      </c>
      <c r="G387" t="s" s="4">
        <v>210</v>
      </c>
      <c r="H387" t="s" s="4">
        <v>211</v>
      </c>
      <c r="I387" t="s" s="4">
        <v>211</v>
      </c>
      <c r="J387" t="s" s="4">
        <v>263</v>
      </c>
      <c r="K387" t="s" s="4">
        <v>293</v>
      </c>
      <c r="L387" t="s" s="4">
        <v>294</v>
      </c>
      <c r="M387" t="s" s="4">
        <v>294</v>
      </c>
      <c r="N387" t="s" s="4">
        <v>128</v>
      </c>
      <c r="O387" t="s" s="4">
        <v>106</v>
      </c>
      <c r="P387" t="s" s="4">
        <v>931</v>
      </c>
      <c r="Q387" t="s" s="4">
        <v>108</v>
      </c>
      <c r="R387" t="s" s="4">
        <v>109</v>
      </c>
      <c r="S387" t="s" s="4">
        <v>109</v>
      </c>
      <c r="T387" t="s" s="4">
        <v>110</v>
      </c>
      <c r="U387" t="s" s="4">
        <v>111</v>
      </c>
      <c r="V387" t="s" s="4">
        <v>111</v>
      </c>
      <c r="W387" t="s" s="4">
        <v>110</v>
      </c>
      <c r="X387" t="s" s="4">
        <v>111</v>
      </c>
      <c r="Y387" t="s" s="4">
        <v>181</v>
      </c>
      <c r="Z387" t="s" s="4">
        <v>2110</v>
      </c>
      <c r="AA387" t="s" s="4">
        <v>321</v>
      </c>
      <c r="AB387" t="s" s="4">
        <v>321</v>
      </c>
      <c r="AC387" t="s" s="4">
        <v>2111</v>
      </c>
      <c r="AD387" t="s" s="4">
        <v>185</v>
      </c>
      <c r="AE387" t="s" s="4">
        <v>109</v>
      </c>
      <c r="AF387" t="s" s="4">
        <v>934</v>
      </c>
      <c r="AG387" t="s" s="4">
        <v>2108</v>
      </c>
      <c r="AH387" t="s" s="4">
        <v>2111</v>
      </c>
      <c r="AI387" t="s" s="4">
        <v>119</v>
      </c>
      <c r="AJ387" t="s" s="4">
        <v>120</v>
      </c>
      <c r="AK387" t="s" s="4">
        <v>121</v>
      </c>
      <c r="AL387" t="s" s="4">
        <v>121</v>
      </c>
      <c r="AM387" t="s" s="4">
        <v>117</v>
      </c>
    </row>
    <row r="388" ht="45.0" customHeight="true">
      <c r="A388" t="s" s="4">
        <v>2112</v>
      </c>
      <c r="B388" t="s" s="4">
        <v>94</v>
      </c>
      <c r="C388" t="s" s="4">
        <v>95</v>
      </c>
      <c r="D388" t="s" s="4">
        <v>96</v>
      </c>
      <c r="E388" t="s" s="4">
        <v>97</v>
      </c>
      <c r="F388" t="s" s="4">
        <v>98</v>
      </c>
      <c r="G388" t="s" s="4">
        <v>284</v>
      </c>
      <c r="H388" t="s" s="4">
        <v>285</v>
      </c>
      <c r="I388" t="s" s="4">
        <v>285</v>
      </c>
      <c r="J388" t="s" s="4">
        <v>263</v>
      </c>
      <c r="K388" t="s" s="4">
        <v>286</v>
      </c>
      <c r="L388" t="s" s="4">
        <v>287</v>
      </c>
      <c r="M388" t="s" s="4">
        <v>288</v>
      </c>
      <c r="N388" t="s" s="4">
        <v>128</v>
      </c>
      <c r="O388" t="s" s="4">
        <v>106</v>
      </c>
      <c r="P388" t="s" s="4">
        <v>931</v>
      </c>
      <c r="Q388" t="s" s="4">
        <v>108</v>
      </c>
      <c r="R388" t="s" s="4">
        <v>109</v>
      </c>
      <c r="S388" t="s" s="4">
        <v>109</v>
      </c>
      <c r="T388" t="s" s="4">
        <v>110</v>
      </c>
      <c r="U388" t="s" s="4">
        <v>111</v>
      </c>
      <c r="V388" t="s" s="4">
        <v>111</v>
      </c>
      <c r="W388" t="s" s="4">
        <v>110</v>
      </c>
      <c r="X388" t="s" s="4">
        <v>111</v>
      </c>
      <c r="Y388" t="s" s="4">
        <v>181</v>
      </c>
      <c r="Z388" t="s" s="4">
        <v>2113</v>
      </c>
      <c r="AA388" t="s" s="4">
        <v>321</v>
      </c>
      <c r="AB388" t="s" s="4">
        <v>321</v>
      </c>
      <c r="AC388" t="s" s="4">
        <v>2114</v>
      </c>
      <c r="AD388" t="s" s="4">
        <v>185</v>
      </c>
      <c r="AE388" t="s" s="4">
        <v>109</v>
      </c>
      <c r="AF388" t="s" s="4">
        <v>934</v>
      </c>
      <c r="AG388" t="s" s="4">
        <v>2115</v>
      </c>
      <c r="AH388" t="s" s="4">
        <v>2114</v>
      </c>
      <c r="AI388" t="s" s="4">
        <v>119</v>
      </c>
      <c r="AJ388" t="s" s="4">
        <v>120</v>
      </c>
      <c r="AK388" t="s" s="4">
        <v>121</v>
      </c>
      <c r="AL388" t="s" s="4">
        <v>121</v>
      </c>
      <c r="AM388" t="s" s="4">
        <v>117</v>
      </c>
    </row>
    <row r="389" ht="45.0" customHeight="true">
      <c r="A389" t="s" s="4">
        <v>2116</v>
      </c>
      <c r="B389" t="s" s="4">
        <v>94</v>
      </c>
      <c r="C389" t="s" s="4">
        <v>95</v>
      </c>
      <c r="D389" t="s" s="4">
        <v>96</v>
      </c>
      <c r="E389" t="s" s="4">
        <v>97</v>
      </c>
      <c r="F389" t="s" s="4">
        <v>98</v>
      </c>
      <c r="G389" t="s" s="4">
        <v>210</v>
      </c>
      <c r="H389" t="s" s="4">
        <v>211</v>
      </c>
      <c r="I389" t="s" s="4">
        <v>211</v>
      </c>
      <c r="J389" t="s" s="4">
        <v>263</v>
      </c>
      <c r="K389" t="s" s="4">
        <v>275</v>
      </c>
      <c r="L389" t="s" s="4">
        <v>276</v>
      </c>
      <c r="M389" t="s" s="4">
        <v>215</v>
      </c>
      <c r="N389" t="s" s="4">
        <v>128</v>
      </c>
      <c r="O389" t="s" s="4">
        <v>106</v>
      </c>
      <c r="P389" t="s" s="4">
        <v>239</v>
      </c>
      <c r="Q389" t="s" s="4">
        <v>108</v>
      </c>
      <c r="R389" t="s" s="4">
        <v>109</v>
      </c>
      <c r="S389" t="s" s="4">
        <v>109</v>
      </c>
      <c r="T389" t="s" s="4">
        <v>110</v>
      </c>
      <c r="U389" t="s" s="4">
        <v>111</v>
      </c>
      <c r="V389" t="s" s="4">
        <v>111</v>
      </c>
      <c r="W389" t="s" s="4">
        <v>110</v>
      </c>
      <c r="X389" t="s" s="4">
        <v>111</v>
      </c>
      <c r="Y389" t="s" s="4">
        <v>2117</v>
      </c>
      <c r="Z389" t="s" s="4">
        <v>1851</v>
      </c>
      <c r="AA389" t="s" s="4">
        <v>2118</v>
      </c>
      <c r="AB389" t="s" s="4">
        <v>2118</v>
      </c>
      <c r="AC389" t="s" s="4">
        <v>2119</v>
      </c>
      <c r="AD389" t="s" s="4">
        <v>171</v>
      </c>
      <c r="AE389" t="s" s="4">
        <v>109</v>
      </c>
      <c r="AF389" t="s" s="4">
        <v>159</v>
      </c>
      <c r="AG389" t="s" s="4">
        <v>2120</v>
      </c>
      <c r="AH389" t="s" s="4">
        <v>2119</v>
      </c>
      <c r="AI389" t="s" s="4">
        <v>119</v>
      </c>
      <c r="AJ389" t="s" s="4">
        <v>120</v>
      </c>
      <c r="AK389" t="s" s="4">
        <v>121</v>
      </c>
      <c r="AL389" t="s" s="4">
        <v>121</v>
      </c>
      <c r="AM389" t="s" s="4">
        <v>117</v>
      </c>
    </row>
    <row r="390" ht="45.0" customHeight="true">
      <c r="A390" t="s" s="4">
        <v>2121</v>
      </c>
      <c r="B390" t="s" s="4">
        <v>94</v>
      </c>
      <c r="C390" t="s" s="4">
        <v>95</v>
      </c>
      <c r="D390" t="s" s="4">
        <v>96</v>
      </c>
      <c r="E390" t="s" s="4">
        <v>97</v>
      </c>
      <c r="F390" t="s" s="4">
        <v>98</v>
      </c>
      <c r="G390" t="s" s="4">
        <v>210</v>
      </c>
      <c r="H390" t="s" s="4">
        <v>211</v>
      </c>
      <c r="I390" t="s" s="4">
        <v>211</v>
      </c>
      <c r="J390" t="s" s="4">
        <v>263</v>
      </c>
      <c r="K390" t="s" s="4">
        <v>293</v>
      </c>
      <c r="L390" t="s" s="4">
        <v>294</v>
      </c>
      <c r="M390" t="s" s="4">
        <v>294</v>
      </c>
      <c r="N390" t="s" s="4">
        <v>128</v>
      </c>
      <c r="O390" t="s" s="4">
        <v>106</v>
      </c>
      <c r="P390" t="s" s="4">
        <v>239</v>
      </c>
      <c r="Q390" t="s" s="4">
        <v>108</v>
      </c>
      <c r="R390" t="s" s="4">
        <v>109</v>
      </c>
      <c r="S390" t="s" s="4">
        <v>109</v>
      </c>
      <c r="T390" t="s" s="4">
        <v>110</v>
      </c>
      <c r="U390" t="s" s="4">
        <v>111</v>
      </c>
      <c r="V390" t="s" s="4">
        <v>111</v>
      </c>
      <c r="W390" t="s" s="4">
        <v>110</v>
      </c>
      <c r="X390" t="s" s="4">
        <v>111</v>
      </c>
      <c r="Y390" t="s" s="4">
        <v>2117</v>
      </c>
      <c r="Z390" t="s" s="4">
        <v>704</v>
      </c>
      <c r="AA390" t="s" s="4">
        <v>2118</v>
      </c>
      <c r="AB390" t="s" s="4">
        <v>2118</v>
      </c>
      <c r="AC390" t="s" s="4">
        <v>2122</v>
      </c>
      <c r="AD390" t="s" s="4">
        <v>171</v>
      </c>
      <c r="AE390" t="s" s="4">
        <v>109</v>
      </c>
      <c r="AF390" t="s" s="4">
        <v>1266</v>
      </c>
      <c r="AG390" t="s" s="4">
        <v>2123</v>
      </c>
      <c r="AH390" t="s" s="4">
        <v>2122</v>
      </c>
      <c r="AI390" t="s" s="4">
        <v>119</v>
      </c>
      <c r="AJ390" t="s" s="4">
        <v>120</v>
      </c>
      <c r="AK390" t="s" s="4">
        <v>121</v>
      </c>
      <c r="AL390" t="s" s="4">
        <v>121</v>
      </c>
      <c r="AM390" t="s" s="4">
        <v>117</v>
      </c>
    </row>
    <row r="391" ht="45.0" customHeight="true">
      <c r="A391" t="s" s="4">
        <v>2124</v>
      </c>
      <c r="B391" t="s" s="4">
        <v>94</v>
      </c>
      <c r="C391" t="s" s="4">
        <v>95</v>
      </c>
      <c r="D391" t="s" s="4">
        <v>96</v>
      </c>
      <c r="E391" t="s" s="4">
        <v>97</v>
      </c>
      <c r="F391" t="s" s="4">
        <v>98</v>
      </c>
      <c r="G391" t="s" s="4">
        <v>284</v>
      </c>
      <c r="H391" t="s" s="4">
        <v>285</v>
      </c>
      <c r="I391" t="s" s="4">
        <v>285</v>
      </c>
      <c r="J391" t="s" s="4">
        <v>263</v>
      </c>
      <c r="K391" t="s" s="4">
        <v>286</v>
      </c>
      <c r="L391" t="s" s="4">
        <v>287</v>
      </c>
      <c r="M391" t="s" s="4">
        <v>288</v>
      </c>
      <c r="N391" t="s" s="4">
        <v>128</v>
      </c>
      <c r="O391" t="s" s="4">
        <v>106</v>
      </c>
      <c r="P391" t="s" s="4">
        <v>239</v>
      </c>
      <c r="Q391" t="s" s="4">
        <v>108</v>
      </c>
      <c r="R391" t="s" s="4">
        <v>109</v>
      </c>
      <c r="S391" t="s" s="4">
        <v>109</v>
      </c>
      <c r="T391" t="s" s="4">
        <v>110</v>
      </c>
      <c r="U391" t="s" s="4">
        <v>111</v>
      </c>
      <c r="V391" t="s" s="4">
        <v>111</v>
      </c>
      <c r="W391" t="s" s="4">
        <v>110</v>
      </c>
      <c r="X391" t="s" s="4">
        <v>111</v>
      </c>
      <c r="Y391" t="s" s="4">
        <v>2117</v>
      </c>
      <c r="Z391" t="s" s="4">
        <v>1858</v>
      </c>
      <c r="AA391" t="s" s="4">
        <v>2118</v>
      </c>
      <c r="AB391" t="s" s="4">
        <v>2118</v>
      </c>
      <c r="AC391" t="s" s="4">
        <v>2125</v>
      </c>
      <c r="AD391" t="s" s="4">
        <v>171</v>
      </c>
      <c r="AE391" t="s" s="4">
        <v>109</v>
      </c>
      <c r="AF391" t="s" s="4">
        <v>1266</v>
      </c>
      <c r="AG391" t="s" s="4">
        <v>2126</v>
      </c>
      <c r="AH391" t="s" s="4">
        <v>2125</v>
      </c>
      <c r="AI391" t="s" s="4">
        <v>119</v>
      </c>
      <c r="AJ391" t="s" s="4">
        <v>120</v>
      </c>
      <c r="AK391" t="s" s="4">
        <v>121</v>
      </c>
      <c r="AL391" t="s" s="4">
        <v>121</v>
      </c>
      <c r="AM391" t="s" s="4">
        <v>117</v>
      </c>
    </row>
    <row r="392" ht="45.0" customHeight="true">
      <c r="A392" t="s" s="4">
        <v>2127</v>
      </c>
      <c r="B392" t="s" s="4">
        <v>94</v>
      </c>
      <c r="C392" t="s" s="4">
        <v>95</v>
      </c>
      <c r="D392" t="s" s="4">
        <v>96</v>
      </c>
      <c r="E392" t="s" s="4">
        <v>97</v>
      </c>
      <c r="F392" t="s" s="4">
        <v>98</v>
      </c>
      <c r="G392" t="s" s="4">
        <v>324</v>
      </c>
      <c r="H392" t="s" s="4">
        <v>334</v>
      </c>
      <c r="I392" t="s" s="4">
        <v>334</v>
      </c>
      <c r="J392" t="s" s="4">
        <v>325</v>
      </c>
      <c r="K392" t="s" s="4">
        <v>335</v>
      </c>
      <c r="L392" t="s" s="4">
        <v>336</v>
      </c>
      <c r="M392" t="s" s="4">
        <v>179</v>
      </c>
      <c r="N392" t="s" s="4">
        <v>105</v>
      </c>
      <c r="O392" t="s" s="4">
        <v>106</v>
      </c>
      <c r="P392" t="s" s="4">
        <v>1188</v>
      </c>
      <c r="Q392" t="s" s="4">
        <v>108</v>
      </c>
      <c r="R392" t="s" s="4">
        <v>109</v>
      </c>
      <c r="S392" t="s" s="4">
        <v>109</v>
      </c>
      <c r="T392" t="s" s="4">
        <v>110</v>
      </c>
      <c r="U392" t="s" s="4">
        <v>111</v>
      </c>
      <c r="V392" t="s" s="4">
        <v>111</v>
      </c>
      <c r="W392" t="s" s="4">
        <v>110</v>
      </c>
      <c r="X392" t="s" s="4">
        <v>111</v>
      </c>
      <c r="Y392" t="s" s="4">
        <v>278</v>
      </c>
      <c r="Z392" t="s" s="4">
        <v>1883</v>
      </c>
      <c r="AA392" t="s" s="4">
        <v>490</v>
      </c>
      <c r="AB392" t="s" s="4">
        <v>490</v>
      </c>
      <c r="AC392" t="s" s="4">
        <v>2128</v>
      </c>
      <c r="AD392" t="s" s="4">
        <v>346</v>
      </c>
      <c r="AE392" t="s" s="4">
        <v>117</v>
      </c>
      <c r="AF392" t="s" s="4">
        <v>218</v>
      </c>
      <c r="AG392" t="s" s="4">
        <v>2129</v>
      </c>
      <c r="AH392" t="s" s="4">
        <v>2128</v>
      </c>
      <c r="AI392" t="s" s="4">
        <v>119</v>
      </c>
      <c r="AJ392" t="s" s="4">
        <v>120</v>
      </c>
      <c r="AK392" t="s" s="4">
        <v>121</v>
      </c>
      <c r="AL392" t="s" s="4">
        <v>121</v>
      </c>
      <c r="AM392" t="s" s="4">
        <v>117</v>
      </c>
    </row>
    <row r="393" ht="45.0" customHeight="true">
      <c r="A393" t="s" s="4">
        <v>2130</v>
      </c>
      <c r="B393" t="s" s="4">
        <v>94</v>
      </c>
      <c r="C393" t="s" s="4">
        <v>95</v>
      </c>
      <c r="D393" t="s" s="4">
        <v>96</v>
      </c>
      <c r="E393" t="s" s="4">
        <v>97</v>
      </c>
      <c r="F393" t="s" s="4">
        <v>98</v>
      </c>
      <c r="G393" t="s" s="4">
        <v>324</v>
      </c>
      <c r="H393" t="s" s="4">
        <v>753</v>
      </c>
      <c r="I393" t="s" s="4">
        <v>753</v>
      </c>
      <c r="J393" t="s" s="4">
        <v>325</v>
      </c>
      <c r="K393" t="s" s="4">
        <v>754</v>
      </c>
      <c r="L393" t="s" s="4">
        <v>287</v>
      </c>
      <c r="M393" t="s" s="4">
        <v>103</v>
      </c>
      <c r="N393" t="s" s="4">
        <v>128</v>
      </c>
      <c r="O393" t="s" s="4">
        <v>106</v>
      </c>
      <c r="P393" t="s" s="4">
        <v>129</v>
      </c>
      <c r="Q393" t="s" s="4">
        <v>108</v>
      </c>
      <c r="R393" t="s" s="4">
        <v>109</v>
      </c>
      <c r="S393" t="s" s="4">
        <v>109</v>
      </c>
      <c r="T393" t="s" s="4">
        <v>110</v>
      </c>
      <c r="U393" t="s" s="4">
        <v>111</v>
      </c>
      <c r="V393" t="s" s="4">
        <v>111</v>
      </c>
      <c r="W393" t="s" s="4">
        <v>110</v>
      </c>
      <c r="X393" t="s" s="4">
        <v>111</v>
      </c>
      <c r="Y393" t="s" s="4">
        <v>112</v>
      </c>
      <c r="Z393" t="s" s="4">
        <v>329</v>
      </c>
      <c r="AA393" t="s" s="4">
        <v>149</v>
      </c>
      <c r="AB393" t="s" s="4">
        <v>149</v>
      </c>
      <c r="AC393" t="s" s="4">
        <v>2131</v>
      </c>
      <c r="AD393" t="s" s="4">
        <v>116</v>
      </c>
      <c r="AE393" t="s" s="4">
        <v>117</v>
      </c>
      <c r="AF393" t="s" s="4">
        <v>331</v>
      </c>
      <c r="AG393" t="s" s="4">
        <v>2132</v>
      </c>
      <c r="AH393" t="s" s="4">
        <v>2131</v>
      </c>
      <c r="AI393" t="s" s="4">
        <v>119</v>
      </c>
      <c r="AJ393" t="s" s="4">
        <v>120</v>
      </c>
      <c r="AK393" t="s" s="4">
        <v>121</v>
      </c>
      <c r="AL393" t="s" s="4">
        <v>121</v>
      </c>
      <c r="AM393" t="s" s="4">
        <v>117</v>
      </c>
    </row>
    <row r="394" ht="45.0" customHeight="true">
      <c r="A394" t="s" s="4">
        <v>2133</v>
      </c>
      <c r="B394" t="s" s="4">
        <v>94</v>
      </c>
      <c r="C394" t="s" s="4">
        <v>95</v>
      </c>
      <c r="D394" t="s" s="4">
        <v>96</v>
      </c>
      <c r="E394" t="s" s="4">
        <v>97</v>
      </c>
      <c r="F394" t="s" s="4">
        <v>98</v>
      </c>
      <c r="G394" t="s" s="4">
        <v>261</v>
      </c>
      <c r="H394" t="s" s="4">
        <v>262</v>
      </c>
      <c r="I394" t="s" s="4">
        <v>262</v>
      </c>
      <c r="J394" t="s" s="4">
        <v>1559</v>
      </c>
      <c r="K394" t="s" s="4">
        <v>1730</v>
      </c>
      <c r="L394" t="s" s="4">
        <v>450</v>
      </c>
      <c r="M394" t="s" s="4">
        <v>1316</v>
      </c>
      <c r="N394" t="s" s="4">
        <v>128</v>
      </c>
      <c r="O394" t="s" s="4">
        <v>106</v>
      </c>
      <c r="P394" t="s" s="4">
        <v>107</v>
      </c>
      <c r="Q394" t="s" s="4">
        <v>108</v>
      </c>
      <c r="R394" t="s" s="4">
        <v>109</v>
      </c>
      <c r="S394" t="s" s="4">
        <v>109</v>
      </c>
      <c r="T394" t="s" s="4">
        <v>110</v>
      </c>
      <c r="U394" t="s" s="4">
        <v>111</v>
      </c>
      <c r="V394" t="s" s="4">
        <v>111</v>
      </c>
      <c r="W394" t="s" s="4">
        <v>110</v>
      </c>
      <c r="X394" t="s" s="4">
        <v>111</v>
      </c>
      <c r="Y394" t="s" s="4">
        <v>2134</v>
      </c>
      <c r="Z394" t="s" s="4">
        <v>1569</v>
      </c>
      <c r="AA394" t="s" s="4">
        <v>747</v>
      </c>
      <c r="AB394" t="s" s="4">
        <v>1266</v>
      </c>
      <c r="AC394" t="s" s="4">
        <v>2135</v>
      </c>
      <c r="AD394" t="s" s="4">
        <v>301</v>
      </c>
      <c r="AE394" t="s" s="4">
        <v>117</v>
      </c>
      <c r="AF394" t="s" s="4">
        <v>132</v>
      </c>
      <c r="AG394" t="s" s="4">
        <v>2136</v>
      </c>
      <c r="AH394" t="s" s="4">
        <v>2135</v>
      </c>
      <c r="AI394" t="s" s="4">
        <v>119</v>
      </c>
      <c r="AJ394" t="s" s="4">
        <v>120</v>
      </c>
      <c r="AK394" t="s" s="4">
        <v>121</v>
      </c>
      <c r="AL394" t="s" s="4">
        <v>121</v>
      </c>
      <c r="AM394" t="s" s="4">
        <v>117</v>
      </c>
    </row>
    <row r="395" ht="45.0" customHeight="true">
      <c r="A395" t="s" s="4">
        <v>2137</v>
      </c>
      <c r="B395" t="s" s="4">
        <v>94</v>
      </c>
      <c r="C395" t="s" s="4">
        <v>95</v>
      </c>
      <c r="D395" t="s" s="4">
        <v>96</v>
      </c>
      <c r="E395" t="s" s="4">
        <v>97</v>
      </c>
      <c r="F395" t="s" s="4">
        <v>98</v>
      </c>
      <c r="G395" t="s" s="4">
        <v>572</v>
      </c>
      <c r="H395" t="s" s="4">
        <v>573</v>
      </c>
      <c r="I395" t="s" s="4">
        <v>1558</v>
      </c>
      <c r="J395" t="s" s="4">
        <v>1559</v>
      </c>
      <c r="K395" t="s" s="4">
        <v>1560</v>
      </c>
      <c r="L395" t="s" s="4">
        <v>1561</v>
      </c>
      <c r="M395" t="s" s="4">
        <v>1562</v>
      </c>
      <c r="N395" t="s" s="4">
        <v>128</v>
      </c>
      <c r="O395" t="s" s="4">
        <v>106</v>
      </c>
      <c r="P395" t="s" s="4">
        <v>2138</v>
      </c>
      <c r="Q395" t="s" s="4">
        <v>108</v>
      </c>
      <c r="R395" t="s" s="4">
        <v>109</v>
      </c>
      <c r="S395" t="s" s="4">
        <v>109</v>
      </c>
      <c r="T395" t="s" s="4">
        <v>110</v>
      </c>
      <c r="U395" t="s" s="4">
        <v>111</v>
      </c>
      <c r="V395" t="s" s="4">
        <v>111</v>
      </c>
      <c r="W395" t="s" s="4">
        <v>110</v>
      </c>
      <c r="X395" t="s" s="4">
        <v>111</v>
      </c>
      <c r="Y395" t="s" s="4">
        <v>227</v>
      </c>
      <c r="Z395" t="s" s="4">
        <v>2139</v>
      </c>
      <c r="AA395" t="s" s="4">
        <v>745</v>
      </c>
      <c r="AB395" t="s" s="4">
        <v>745</v>
      </c>
      <c r="AC395" t="s" s="4">
        <v>2140</v>
      </c>
      <c r="AD395" t="s" s="4">
        <v>244</v>
      </c>
      <c r="AE395" t="s" s="4">
        <v>117</v>
      </c>
      <c r="AF395" t="s" s="4">
        <v>1266</v>
      </c>
      <c r="AG395" t="s" s="4">
        <v>2141</v>
      </c>
      <c r="AH395" t="s" s="4">
        <v>2140</v>
      </c>
      <c r="AI395" t="s" s="4">
        <v>119</v>
      </c>
      <c r="AJ395" t="s" s="4">
        <v>120</v>
      </c>
      <c r="AK395" t="s" s="4">
        <v>121</v>
      </c>
      <c r="AL395" t="s" s="4">
        <v>121</v>
      </c>
      <c r="AM395" t="s" s="4">
        <v>117</v>
      </c>
    </row>
    <row r="396" ht="45.0" customHeight="true">
      <c r="A396" t="s" s="4">
        <v>2142</v>
      </c>
      <c r="B396" t="s" s="4">
        <v>94</v>
      </c>
      <c r="C396" t="s" s="4">
        <v>95</v>
      </c>
      <c r="D396" t="s" s="4">
        <v>96</v>
      </c>
      <c r="E396" t="s" s="4">
        <v>97</v>
      </c>
      <c r="F396" t="s" s="4">
        <v>98</v>
      </c>
      <c r="G396" t="s" s="4">
        <v>210</v>
      </c>
      <c r="H396" t="s" s="4">
        <v>211</v>
      </c>
      <c r="I396" t="s" s="4">
        <v>1887</v>
      </c>
      <c r="J396" t="s" s="4">
        <v>1559</v>
      </c>
      <c r="K396" t="s" s="4">
        <v>1888</v>
      </c>
      <c r="L396" t="s" s="4">
        <v>104</v>
      </c>
      <c r="M396" t="s" s="4">
        <v>1040</v>
      </c>
      <c r="N396" t="s" s="4">
        <v>105</v>
      </c>
      <c r="O396" t="s" s="4">
        <v>106</v>
      </c>
      <c r="P396" t="s" s="4">
        <v>558</v>
      </c>
      <c r="Q396" t="s" s="4">
        <v>108</v>
      </c>
      <c r="R396" t="s" s="4">
        <v>109</v>
      </c>
      <c r="S396" t="s" s="4">
        <v>109</v>
      </c>
      <c r="T396" t="s" s="4">
        <v>110</v>
      </c>
      <c r="U396" t="s" s="4">
        <v>111</v>
      </c>
      <c r="V396" t="s" s="4">
        <v>111</v>
      </c>
      <c r="W396" t="s" s="4">
        <v>110</v>
      </c>
      <c r="X396" t="s" s="4">
        <v>111</v>
      </c>
      <c r="Y396" t="s" s="4">
        <v>2143</v>
      </c>
      <c r="Z396" t="s" s="4">
        <v>2144</v>
      </c>
      <c r="AA396" t="s" s="4">
        <v>257</v>
      </c>
      <c r="AB396" t="s" s="4">
        <v>242</v>
      </c>
      <c r="AC396" t="s" s="4">
        <v>2145</v>
      </c>
      <c r="AD396" t="s" s="4">
        <v>301</v>
      </c>
      <c r="AE396" t="s" s="4">
        <v>117</v>
      </c>
      <c r="AF396" t="s" s="4">
        <v>1231</v>
      </c>
      <c r="AG396" t="s" s="4">
        <v>2146</v>
      </c>
      <c r="AH396" t="s" s="4">
        <v>2145</v>
      </c>
      <c r="AI396" t="s" s="4">
        <v>119</v>
      </c>
      <c r="AJ396" t="s" s="4">
        <v>120</v>
      </c>
      <c r="AK396" t="s" s="4">
        <v>121</v>
      </c>
      <c r="AL396" t="s" s="4">
        <v>121</v>
      </c>
      <c r="AM396" t="s" s="4">
        <v>117</v>
      </c>
    </row>
    <row r="397" ht="45.0" customHeight="true">
      <c r="A397" t="s" s="4">
        <v>2147</v>
      </c>
      <c r="B397" t="s" s="4">
        <v>94</v>
      </c>
      <c r="C397" t="s" s="4">
        <v>95</v>
      </c>
      <c r="D397" t="s" s="4">
        <v>96</v>
      </c>
      <c r="E397" t="s" s="4">
        <v>97</v>
      </c>
      <c r="F397" t="s" s="4">
        <v>98</v>
      </c>
      <c r="G397" t="s" s="4">
        <v>138</v>
      </c>
      <c r="H397" t="s" s="4">
        <v>139</v>
      </c>
      <c r="I397" t="s" s="4">
        <v>350</v>
      </c>
      <c r="J397" t="s" s="4">
        <v>351</v>
      </c>
      <c r="K397" t="s" s="4">
        <v>352</v>
      </c>
      <c r="L397" t="s" s="4">
        <v>353</v>
      </c>
      <c r="M397" t="s" s="4">
        <v>127</v>
      </c>
      <c r="N397" t="s" s="4">
        <v>128</v>
      </c>
      <c r="O397" t="s" s="4">
        <v>106</v>
      </c>
      <c r="P397" t="s" s="4">
        <v>107</v>
      </c>
      <c r="Q397" t="s" s="4">
        <v>108</v>
      </c>
      <c r="R397" t="s" s="4">
        <v>109</v>
      </c>
      <c r="S397" t="s" s="4">
        <v>109</v>
      </c>
      <c r="T397" t="s" s="4">
        <v>110</v>
      </c>
      <c r="U397" t="s" s="4">
        <v>111</v>
      </c>
      <c r="V397" t="s" s="4">
        <v>111</v>
      </c>
      <c r="W397" t="s" s="4">
        <v>110</v>
      </c>
      <c r="X397" t="s" s="4">
        <v>111</v>
      </c>
      <c r="Y397" t="s" s="4">
        <v>1511</v>
      </c>
      <c r="Z397" t="s" s="4">
        <v>2148</v>
      </c>
      <c r="AA397" t="s" s="4">
        <v>1007</v>
      </c>
      <c r="AB397" t="s" s="4">
        <v>1007</v>
      </c>
      <c r="AC397" t="s" s="4">
        <v>2149</v>
      </c>
      <c r="AD397" t="s" s="4">
        <v>374</v>
      </c>
      <c r="AE397" t="s" s="4">
        <v>117</v>
      </c>
      <c r="AF397" t="s" s="4">
        <v>730</v>
      </c>
      <c r="AG397" t="s" s="4">
        <v>2150</v>
      </c>
      <c r="AH397" t="s" s="4">
        <v>2149</v>
      </c>
      <c r="AI397" t="s" s="4">
        <v>119</v>
      </c>
      <c r="AJ397" t="s" s="4">
        <v>120</v>
      </c>
      <c r="AK397" t="s" s="4">
        <v>121</v>
      </c>
      <c r="AL397" t="s" s="4">
        <v>121</v>
      </c>
      <c r="AM397" t="s" s="4">
        <v>117</v>
      </c>
    </row>
    <row r="398" ht="45.0" customHeight="true">
      <c r="A398" t="s" s="4">
        <v>2151</v>
      </c>
      <c r="B398" t="s" s="4">
        <v>94</v>
      </c>
      <c r="C398" t="s" s="4">
        <v>95</v>
      </c>
      <c r="D398" t="s" s="4">
        <v>96</v>
      </c>
      <c r="E398" t="s" s="4">
        <v>97</v>
      </c>
      <c r="F398" t="s" s="4">
        <v>98</v>
      </c>
      <c r="G398" t="s" s="4">
        <v>210</v>
      </c>
      <c r="H398" t="s" s="4">
        <v>211</v>
      </c>
      <c r="I398" t="s" s="4">
        <v>211</v>
      </c>
      <c r="J398" t="s" s="4">
        <v>351</v>
      </c>
      <c r="K398" t="s" s="4">
        <v>1226</v>
      </c>
      <c r="L398" t="s" s="4">
        <v>396</v>
      </c>
      <c r="M398" t="s" s="4">
        <v>1227</v>
      </c>
      <c r="N398" t="s" s="4">
        <v>128</v>
      </c>
      <c r="O398" t="s" s="4">
        <v>106</v>
      </c>
      <c r="P398" t="s" s="4">
        <v>1155</v>
      </c>
      <c r="Q398" t="s" s="4">
        <v>108</v>
      </c>
      <c r="R398" t="s" s="4">
        <v>109</v>
      </c>
      <c r="S398" t="s" s="4">
        <v>109</v>
      </c>
      <c r="T398" t="s" s="4">
        <v>110</v>
      </c>
      <c r="U398" t="s" s="4">
        <v>111</v>
      </c>
      <c r="V398" t="s" s="4">
        <v>111</v>
      </c>
      <c r="W398" t="s" s="4">
        <v>110</v>
      </c>
      <c r="X398" t="s" s="4">
        <v>111</v>
      </c>
      <c r="Y398" t="s" s="4">
        <v>1465</v>
      </c>
      <c r="Z398" t="s" s="4">
        <v>2152</v>
      </c>
      <c r="AA398" t="s" s="4">
        <v>1099</v>
      </c>
      <c r="AB398" t="s" s="4">
        <v>708</v>
      </c>
      <c r="AC398" t="s" s="4">
        <v>2153</v>
      </c>
      <c r="AD398" t="s" s="4">
        <v>635</v>
      </c>
      <c r="AE398" t="s" s="4">
        <v>117</v>
      </c>
      <c r="AF398" t="s" s="4">
        <v>435</v>
      </c>
      <c r="AG398" t="s" s="4">
        <v>2154</v>
      </c>
      <c r="AH398" t="s" s="4">
        <v>2153</v>
      </c>
      <c r="AI398" t="s" s="4">
        <v>119</v>
      </c>
      <c r="AJ398" t="s" s="4">
        <v>120</v>
      </c>
      <c r="AK398" t="s" s="4">
        <v>121</v>
      </c>
      <c r="AL398" t="s" s="4">
        <v>121</v>
      </c>
      <c r="AM398" t="s" s="4">
        <v>117</v>
      </c>
    </row>
    <row r="399" ht="45.0" customHeight="true">
      <c r="A399" t="s" s="4">
        <v>2155</v>
      </c>
      <c r="B399" t="s" s="4">
        <v>94</v>
      </c>
      <c r="C399" t="s" s="4">
        <v>95</v>
      </c>
      <c r="D399" t="s" s="4">
        <v>96</v>
      </c>
      <c r="E399" t="s" s="4">
        <v>97</v>
      </c>
      <c r="F399" t="s" s="4">
        <v>98</v>
      </c>
      <c r="G399" t="s" s="4">
        <v>366</v>
      </c>
      <c r="H399" t="s" s="4">
        <v>367</v>
      </c>
      <c r="I399" t="s" s="4">
        <v>367</v>
      </c>
      <c r="J399" t="s" s="4">
        <v>351</v>
      </c>
      <c r="K399" t="s" s="4">
        <v>368</v>
      </c>
      <c r="L399" t="s" s="4">
        <v>104</v>
      </c>
      <c r="M399" t="s" s="4">
        <v>249</v>
      </c>
      <c r="N399" t="s" s="4">
        <v>105</v>
      </c>
      <c r="O399" t="s" s="4">
        <v>106</v>
      </c>
      <c r="P399" t="s" s="4">
        <v>1155</v>
      </c>
      <c r="Q399" t="s" s="4">
        <v>108</v>
      </c>
      <c r="R399" t="s" s="4">
        <v>109</v>
      </c>
      <c r="S399" t="s" s="4">
        <v>109</v>
      </c>
      <c r="T399" t="s" s="4">
        <v>110</v>
      </c>
      <c r="U399" t="s" s="4">
        <v>111</v>
      </c>
      <c r="V399" t="s" s="4">
        <v>111</v>
      </c>
      <c r="W399" t="s" s="4">
        <v>110</v>
      </c>
      <c r="X399" t="s" s="4">
        <v>111</v>
      </c>
      <c r="Y399" t="s" s="4">
        <v>1465</v>
      </c>
      <c r="Z399" t="s" s="4">
        <v>2152</v>
      </c>
      <c r="AA399" t="s" s="4">
        <v>1099</v>
      </c>
      <c r="AB399" t="s" s="4">
        <v>708</v>
      </c>
      <c r="AC399" t="s" s="4">
        <v>2156</v>
      </c>
      <c r="AD399" t="s" s="4">
        <v>635</v>
      </c>
      <c r="AE399" t="s" s="4">
        <v>117</v>
      </c>
      <c r="AF399" t="s" s="4">
        <v>435</v>
      </c>
      <c r="AG399" t="s" s="4">
        <v>2157</v>
      </c>
      <c r="AH399" t="s" s="4">
        <v>2156</v>
      </c>
      <c r="AI399" t="s" s="4">
        <v>119</v>
      </c>
      <c r="AJ399" t="s" s="4">
        <v>120</v>
      </c>
      <c r="AK399" t="s" s="4">
        <v>121</v>
      </c>
      <c r="AL399" t="s" s="4">
        <v>121</v>
      </c>
      <c r="AM399" t="s" s="4">
        <v>117</v>
      </c>
    </row>
    <row r="400" ht="45.0" customHeight="true">
      <c r="A400" t="s" s="4">
        <v>2158</v>
      </c>
      <c r="B400" t="s" s="4">
        <v>94</v>
      </c>
      <c r="C400" t="s" s="4">
        <v>95</v>
      </c>
      <c r="D400" t="s" s="4">
        <v>96</v>
      </c>
      <c r="E400" t="s" s="4">
        <v>97</v>
      </c>
      <c r="F400" t="s" s="4">
        <v>98</v>
      </c>
      <c r="G400" t="s" s="4">
        <v>362</v>
      </c>
      <c r="H400" t="s" s="4">
        <v>233</v>
      </c>
      <c r="I400" t="s" s="4">
        <v>233</v>
      </c>
      <c r="J400" t="s" s="4">
        <v>351</v>
      </c>
      <c r="K400" t="s" s="4">
        <v>275</v>
      </c>
      <c r="L400" t="s" s="4">
        <v>178</v>
      </c>
      <c r="M400" t="s" s="4">
        <v>117</v>
      </c>
      <c r="N400" t="s" s="4">
        <v>128</v>
      </c>
      <c r="O400" t="s" s="4">
        <v>106</v>
      </c>
      <c r="P400" t="s" s="4">
        <v>1250</v>
      </c>
      <c r="Q400" t="s" s="4">
        <v>108</v>
      </c>
      <c r="R400" t="s" s="4">
        <v>109</v>
      </c>
      <c r="S400" t="s" s="4">
        <v>109</v>
      </c>
      <c r="T400" t="s" s="4">
        <v>110</v>
      </c>
      <c r="U400" t="s" s="4">
        <v>111</v>
      </c>
      <c r="V400" t="s" s="4">
        <v>111</v>
      </c>
      <c r="W400" t="s" s="4">
        <v>110</v>
      </c>
      <c r="X400" t="s" s="4">
        <v>111</v>
      </c>
      <c r="Y400" t="s" s="4">
        <v>1251</v>
      </c>
      <c r="Z400" t="s" s="4">
        <v>2159</v>
      </c>
      <c r="AA400" t="s" s="4">
        <v>1253</v>
      </c>
      <c r="AB400" t="s" s="4">
        <v>1253</v>
      </c>
      <c r="AC400" t="s" s="4">
        <v>2160</v>
      </c>
      <c r="AD400" t="s" s="4">
        <v>171</v>
      </c>
      <c r="AE400" t="s" s="4">
        <v>117</v>
      </c>
      <c r="AF400" t="s" s="4">
        <v>1255</v>
      </c>
      <c r="AG400" t="s" s="4">
        <v>2161</v>
      </c>
      <c r="AH400" t="s" s="4">
        <v>2160</v>
      </c>
      <c r="AI400" t="s" s="4">
        <v>119</v>
      </c>
      <c r="AJ400" t="s" s="4">
        <v>120</v>
      </c>
      <c r="AK400" t="s" s="4">
        <v>121</v>
      </c>
      <c r="AL400" t="s" s="4">
        <v>121</v>
      </c>
      <c r="AM400" t="s" s="4">
        <v>117</v>
      </c>
    </row>
    <row r="401" ht="45.0" customHeight="true">
      <c r="A401" t="s" s="4">
        <v>2162</v>
      </c>
      <c r="B401" t="s" s="4">
        <v>94</v>
      </c>
      <c r="C401" t="s" s="4">
        <v>95</v>
      </c>
      <c r="D401" t="s" s="4">
        <v>96</v>
      </c>
      <c r="E401" t="s" s="4">
        <v>97</v>
      </c>
      <c r="F401" t="s" s="4">
        <v>98</v>
      </c>
      <c r="G401" t="s" s="4">
        <v>324</v>
      </c>
      <c r="H401" t="s" s="4">
        <v>1426</v>
      </c>
      <c r="I401" t="s" s="4">
        <v>1426</v>
      </c>
      <c r="J401" t="s" s="4">
        <v>394</v>
      </c>
      <c r="K401" t="s" s="4">
        <v>2016</v>
      </c>
      <c r="L401" t="s" s="4">
        <v>287</v>
      </c>
      <c r="M401" t="s" s="4">
        <v>1791</v>
      </c>
      <c r="N401" t="s" s="4">
        <v>128</v>
      </c>
      <c r="O401" t="s" s="4">
        <v>106</v>
      </c>
      <c r="P401" t="s" s="4">
        <v>587</v>
      </c>
      <c r="Q401" t="s" s="4">
        <v>108</v>
      </c>
      <c r="R401" t="s" s="4">
        <v>109</v>
      </c>
      <c r="S401" t="s" s="4">
        <v>109</v>
      </c>
      <c r="T401" t="s" s="4">
        <v>110</v>
      </c>
      <c r="U401" t="s" s="4">
        <v>111</v>
      </c>
      <c r="V401" t="s" s="4">
        <v>111</v>
      </c>
      <c r="W401" t="s" s="4">
        <v>110</v>
      </c>
      <c r="X401" t="s" s="4">
        <v>2163</v>
      </c>
      <c r="Y401" t="s" s="4">
        <v>2164</v>
      </c>
      <c r="Z401" t="s" s="4">
        <v>2165</v>
      </c>
      <c r="AA401" t="s" s="4">
        <v>521</v>
      </c>
      <c r="AB401" t="s" s="4">
        <v>321</v>
      </c>
      <c r="AC401" t="s" s="4">
        <v>2166</v>
      </c>
      <c r="AD401" t="s" s="4">
        <v>162</v>
      </c>
      <c r="AE401" t="s" s="4">
        <v>117</v>
      </c>
      <c r="AF401" t="s" s="4">
        <v>186</v>
      </c>
      <c r="AG401" t="s" s="4">
        <v>2167</v>
      </c>
      <c r="AH401" t="s" s="4">
        <v>2166</v>
      </c>
      <c r="AI401" t="s" s="4">
        <v>119</v>
      </c>
      <c r="AJ401" t="s" s="4">
        <v>120</v>
      </c>
      <c r="AK401" t="s" s="4">
        <v>121</v>
      </c>
      <c r="AL401" t="s" s="4">
        <v>121</v>
      </c>
      <c r="AM401" t="s" s="4">
        <v>117</v>
      </c>
    </row>
    <row r="402" ht="45.0" customHeight="true">
      <c r="A402" t="s" s="4">
        <v>2168</v>
      </c>
      <c r="B402" t="s" s="4">
        <v>94</v>
      </c>
      <c r="C402" t="s" s="4">
        <v>95</v>
      </c>
      <c r="D402" t="s" s="4">
        <v>96</v>
      </c>
      <c r="E402" t="s" s="4">
        <v>97</v>
      </c>
      <c r="F402" t="s" s="4">
        <v>98</v>
      </c>
      <c r="G402" t="s" s="4">
        <v>99</v>
      </c>
      <c r="H402" t="s" s="4">
        <v>414</v>
      </c>
      <c r="I402" t="s" s="4">
        <v>414</v>
      </c>
      <c r="J402" t="s" s="4">
        <v>124</v>
      </c>
      <c r="K402" t="s" s="4">
        <v>415</v>
      </c>
      <c r="L402" t="s" s="4">
        <v>126</v>
      </c>
      <c r="M402" t="s" s="4">
        <v>416</v>
      </c>
      <c r="N402" t="s" s="4">
        <v>128</v>
      </c>
      <c r="O402" t="s" s="4">
        <v>106</v>
      </c>
      <c r="P402" t="s" s="4">
        <v>2059</v>
      </c>
      <c r="Q402" t="s" s="4">
        <v>108</v>
      </c>
      <c r="R402" t="s" s="4">
        <v>109</v>
      </c>
      <c r="S402" t="s" s="4">
        <v>109</v>
      </c>
      <c r="T402" t="s" s="4">
        <v>110</v>
      </c>
      <c r="U402" t="s" s="4">
        <v>111</v>
      </c>
      <c r="V402" t="s" s="4">
        <v>111</v>
      </c>
      <c r="W402" t="s" s="4">
        <v>110</v>
      </c>
      <c r="X402" t="s" s="4">
        <v>111</v>
      </c>
      <c r="Y402" t="s" s="4">
        <v>1078</v>
      </c>
      <c r="Z402" t="s" s="4">
        <v>2060</v>
      </c>
      <c r="AA402" t="s" s="4">
        <v>331</v>
      </c>
      <c r="AB402" t="s" s="4">
        <v>150</v>
      </c>
      <c r="AC402" t="s" s="4">
        <v>2169</v>
      </c>
      <c r="AD402" t="s" s="4">
        <v>1551</v>
      </c>
      <c r="AE402" t="s" s="4">
        <v>117</v>
      </c>
      <c r="AF402" t="s" s="4">
        <v>150</v>
      </c>
      <c r="AG402" t="s" s="4">
        <v>2170</v>
      </c>
      <c r="AH402" t="s" s="4">
        <v>2169</v>
      </c>
      <c r="AI402" t="s" s="4">
        <v>119</v>
      </c>
      <c r="AJ402" t="s" s="4">
        <v>120</v>
      </c>
      <c r="AK402" t="s" s="4">
        <v>121</v>
      </c>
      <c r="AL402" t="s" s="4">
        <v>121</v>
      </c>
      <c r="AM402" t="s" s="4">
        <v>117</v>
      </c>
    </row>
    <row r="403" ht="45.0" customHeight="true">
      <c r="A403" t="s" s="4">
        <v>2171</v>
      </c>
      <c r="B403" t="s" s="4">
        <v>94</v>
      </c>
      <c r="C403" t="s" s="4">
        <v>95</v>
      </c>
      <c r="D403" t="s" s="4">
        <v>96</v>
      </c>
      <c r="E403" t="s" s="4">
        <v>97</v>
      </c>
      <c r="F403" t="s" s="4">
        <v>98</v>
      </c>
      <c r="G403" t="s" s="4">
        <v>99</v>
      </c>
      <c r="H403" t="s" s="4">
        <v>123</v>
      </c>
      <c r="I403" t="s" s="4">
        <v>123</v>
      </c>
      <c r="J403" t="s" s="4">
        <v>124</v>
      </c>
      <c r="K403" t="s" s="4">
        <v>420</v>
      </c>
      <c r="L403" t="s" s="4">
        <v>103</v>
      </c>
      <c r="M403" t="s" s="4">
        <v>127</v>
      </c>
      <c r="N403" t="s" s="4">
        <v>128</v>
      </c>
      <c r="O403" t="s" s="4">
        <v>106</v>
      </c>
      <c r="P403" t="s" s="4">
        <v>2059</v>
      </c>
      <c r="Q403" t="s" s="4">
        <v>108</v>
      </c>
      <c r="R403" t="s" s="4">
        <v>109</v>
      </c>
      <c r="S403" t="s" s="4">
        <v>109</v>
      </c>
      <c r="T403" t="s" s="4">
        <v>110</v>
      </c>
      <c r="U403" t="s" s="4">
        <v>111</v>
      </c>
      <c r="V403" t="s" s="4">
        <v>111</v>
      </c>
      <c r="W403" t="s" s="4">
        <v>110</v>
      </c>
      <c r="X403" t="s" s="4">
        <v>111</v>
      </c>
      <c r="Y403" t="s" s="4">
        <v>1078</v>
      </c>
      <c r="Z403" t="s" s="4">
        <v>2060</v>
      </c>
      <c r="AA403" t="s" s="4">
        <v>331</v>
      </c>
      <c r="AB403" t="s" s="4">
        <v>150</v>
      </c>
      <c r="AC403" t="s" s="4">
        <v>2172</v>
      </c>
      <c r="AD403" t="s" s="4">
        <v>1551</v>
      </c>
      <c r="AE403" t="s" s="4">
        <v>117</v>
      </c>
      <c r="AF403" t="s" s="4">
        <v>150</v>
      </c>
      <c r="AG403" t="s" s="4">
        <v>2173</v>
      </c>
      <c r="AH403" t="s" s="4">
        <v>2172</v>
      </c>
      <c r="AI403" t="s" s="4">
        <v>119</v>
      </c>
      <c r="AJ403" t="s" s="4">
        <v>120</v>
      </c>
      <c r="AK403" t="s" s="4">
        <v>121</v>
      </c>
      <c r="AL403" t="s" s="4">
        <v>121</v>
      </c>
      <c r="AM403" t="s" s="4">
        <v>117</v>
      </c>
    </row>
    <row r="404" ht="45.0" customHeight="true">
      <c r="A404" t="s" s="4">
        <v>2174</v>
      </c>
      <c r="B404" t="s" s="4">
        <v>94</v>
      </c>
      <c r="C404" t="s" s="4">
        <v>95</v>
      </c>
      <c r="D404" t="s" s="4">
        <v>96</v>
      </c>
      <c r="E404" t="s" s="4">
        <v>97</v>
      </c>
      <c r="F404" t="s" s="4">
        <v>98</v>
      </c>
      <c r="G404" t="s" s="4">
        <v>261</v>
      </c>
      <c r="H404" t="s" s="4">
        <v>262</v>
      </c>
      <c r="I404" t="s" s="4">
        <v>626</v>
      </c>
      <c r="J404" t="s" s="4">
        <v>627</v>
      </c>
      <c r="K404" t="s" s="4">
        <v>628</v>
      </c>
      <c r="L404" t="s" s="4">
        <v>629</v>
      </c>
      <c r="M404" t="s" s="4">
        <v>629</v>
      </c>
      <c r="N404" t="s" s="4">
        <v>128</v>
      </c>
      <c r="O404" t="s" s="4">
        <v>106</v>
      </c>
      <c r="P404" t="s" s="4">
        <v>2059</v>
      </c>
      <c r="Q404" t="s" s="4">
        <v>108</v>
      </c>
      <c r="R404" t="s" s="4">
        <v>109</v>
      </c>
      <c r="S404" t="s" s="4">
        <v>109</v>
      </c>
      <c r="T404" t="s" s="4">
        <v>110</v>
      </c>
      <c r="U404" t="s" s="4">
        <v>111</v>
      </c>
      <c r="V404" t="s" s="4">
        <v>111</v>
      </c>
      <c r="W404" t="s" s="4">
        <v>110</v>
      </c>
      <c r="X404" t="s" s="4">
        <v>111</v>
      </c>
      <c r="Y404" t="s" s="4">
        <v>1078</v>
      </c>
      <c r="Z404" t="s" s="4">
        <v>2175</v>
      </c>
      <c r="AA404" t="s" s="4">
        <v>331</v>
      </c>
      <c r="AB404" t="s" s="4">
        <v>1132</v>
      </c>
      <c r="AC404" t="s" s="4">
        <v>2176</v>
      </c>
      <c r="AD404" t="s" s="4">
        <v>1101</v>
      </c>
      <c r="AE404" t="s" s="4">
        <v>117</v>
      </c>
      <c r="AF404" t="s" s="4">
        <v>1112</v>
      </c>
      <c r="AG404" t="s" s="4">
        <v>2177</v>
      </c>
      <c r="AH404" t="s" s="4">
        <v>2176</v>
      </c>
      <c r="AI404" t="s" s="4">
        <v>119</v>
      </c>
      <c r="AJ404" t="s" s="4">
        <v>120</v>
      </c>
      <c r="AK404" t="s" s="4">
        <v>121</v>
      </c>
      <c r="AL404" t="s" s="4">
        <v>121</v>
      </c>
      <c r="AM404" t="s" s="4">
        <v>117</v>
      </c>
    </row>
    <row r="405" ht="45.0" customHeight="true">
      <c r="A405" t="s" s="4">
        <v>2178</v>
      </c>
      <c r="B405" t="s" s="4">
        <v>94</v>
      </c>
      <c r="C405" t="s" s="4">
        <v>95</v>
      </c>
      <c r="D405" t="s" s="4">
        <v>96</v>
      </c>
      <c r="E405" t="s" s="4">
        <v>97</v>
      </c>
      <c r="F405" t="s" s="4">
        <v>98</v>
      </c>
      <c r="G405" t="s" s="4">
        <v>572</v>
      </c>
      <c r="H405" t="s" s="4">
        <v>573</v>
      </c>
      <c r="I405" t="s" s="4">
        <v>904</v>
      </c>
      <c r="J405" t="s" s="4">
        <v>627</v>
      </c>
      <c r="K405" t="s" s="4">
        <v>293</v>
      </c>
      <c r="L405" t="s" s="4">
        <v>905</v>
      </c>
      <c r="M405" t="s" s="4">
        <v>906</v>
      </c>
      <c r="N405" t="s" s="4">
        <v>128</v>
      </c>
      <c r="O405" t="s" s="4">
        <v>106</v>
      </c>
      <c r="P405" t="s" s="4">
        <v>1165</v>
      </c>
      <c r="Q405" t="s" s="4">
        <v>108</v>
      </c>
      <c r="R405" t="s" s="4">
        <v>109</v>
      </c>
      <c r="S405" t="s" s="4">
        <v>109</v>
      </c>
      <c r="T405" t="s" s="4">
        <v>110</v>
      </c>
      <c r="U405" t="s" s="4">
        <v>111</v>
      </c>
      <c r="V405" t="s" s="4">
        <v>111</v>
      </c>
      <c r="W405" t="s" s="4">
        <v>110</v>
      </c>
      <c r="X405" t="s" s="4">
        <v>111</v>
      </c>
      <c r="Y405" t="s" s="4">
        <v>638</v>
      </c>
      <c r="Z405" t="s" s="4">
        <v>432</v>
      </c>
      <c r="AA405" t="s" s="4">
        <v>639</v>
      </c>
      <c r="AB405" t="s" s="4">
        <v>639</v>
      </c>
      <c r="AC405" t="s" s="4">
        <v>2179</v>
      </c>
      <c r="AD405" t="s" s="4">
        <v>171</v>
      </c>
      <c r="AE405" t="s" s="4">
        <v>117</v>
      </c>
      <c r="AF405" t="s" s="4">
        <v>441</v>
      </c>
      <c r="AG405" t="s" s="4">
        <v>2180</v>
      </c>
      <c r="AH405" t="s" s="4">
        <v>2179</v>
      </c>
      <c r="AI405" t="s" s="4">
        <v>119</v>
      </c>
      <c r="AJ405" t="s" s="4">
        <v>120</v>
      </c>
      <c r="AK405" t="s" s="4">
        <v>121</v>
      </c>
      <c r="AL405" t="s" s="4">
        <v>121</v>
      </c>
      <c r="AM405" t="s" s="4">
        <v>117</v>
      </c>
    </row>
    <row r="406" ht="45.0" customHeight="true">
      <c r="A406" t="s" s="4">
        <v>2181</v>
      </c>
      <c r="B406" t="s" s="4">
        <v>94</v>
      </c>
      <c r="C406" t="s" s="4">
        <v>95</v>
      </c>
      <c r="D406" t="s" s="4">
        <v>96</v>
      </c>
      <c r="E406" t="s" s="4">
        <v>97</v>
      </c>
      <c r="F406" t="s" s="4">
        <v>98</v>
      </c>
      <c r="G406" t="s" s="4">
        <v>261</v>
      </c>
      <c r="H406" t="s" s="4">
        <v>262</v>
      </c>
      <c r="I406" t="s" s="4">
        <v>898</v>
      </c>
      <c r="J406" t="s" s="4">
        <v>627</v>
      </c>
      <c r="K406" t="s" s="4">
        <v>899</v>
      </c>
      <c r="L406" t="s" s="4">
        <v>103</v>
      </c>
      <c r="M406" t="s" s="4">
        <v>900</v>
      </c>
      <c r="N406" t="s" s="4">
        <v>128</v>
      </c>
      <c r="O406" t="s" s="4">
        <v>106</v>
      </c>
      <c r="P406" t="s" s="4">
        <v>1165</v>
      </c>
      <c r="Q406" t="s" s="4">
        <v>108</v>
      </c>
      <c r="R406" t="s" s="4">
        <v>109</v>
      </c>
      <c r="S406" t="s" s="4">
        <v>109</v>
      </c>
      <c r="T406" t="s" s="4">
        <v>110</v>
      </c>
      <c r="U406" t="s" s="4">
        <v>111</v>
      </c>
      <c r="V406" t="s" s="4">
        <v>111</v>
      </c>
      <c r="W406" t="s" s="4">
        <v>110</v>
      </c>
      <c r="X406" t="s" s="4">
        <v>111</v>
      </c>
      <c r="Y406" t="s" s="4">
        <v>638</v>
      </c>
      <c r="Z406" t="s" s="4">
        <v>432</v>
      </c>
      <c r="AA406" t="s" s="4">
        <v>639</v>
      </c>
      <c r="AB406" t="s" s="4">
        <v>639</v>
      </c>
      <c r="AC406" t="s" s="4">
        <v>2182</v>
      </c>
      <c r="AD406" t="s" s="4">
        <v>171</v>
      </c>
      <c r="AE406" t="s" s="4">
        <v>117</v>
      </c>
      <c r="AF406" t="s" s="4">
        <v>441</v>
      </c>
      <c r="AG406" t="s" s="4">
        <v>2183</v>
      </c>
      <c r="AH406" t="s" s="4">
        <v>2182</v>
      </c>
      <c r="AI406" t="s" s="4">
        <v>119</v>
      </c>
      <c r="AJ406" t="s" s="4">
        <v>120</v>
      </c>
      <c r="AK406" t="s" s="4">
        <v>121</v>
      </c>
      <c r="AL406" t="s" s="4">
        <v>121</v>
      </c>
      <c r="AM406" t="s" s="4">
        <v>117</v>
      </c>
    </row>
    <row r="407" ht="45.0" customHeight="true">
      <c r="A407" t="s" s="4">
        <v>2184</v>
      </c>
      <c r="B407" t="s" s="4">
        <v>94</v>
      </c>
      <c r="C407" t="s" s="4">
        <v>95</v>
      </c>
      <c r="D407" t="s" s="4">
        <v>96</v>
      </c>
      <c r="E407" t="s" s="4">
        <v>97</v>
      </c>
      <c r="F407" t="s" s="4">
        <v>98</v>
      </c>
      <c r="G407" t="s" s="4">
        <v>138</v>
      </c>
      <c r="H407" t="s" s="4">
        <v>139</v>
      </c>
      <c r="I407" t="s" s="4">
        <v>140</v>
      </c>
      <c r="J407" t="s" s="4">
        <v>141</v>
      </c>
      <c r="K407" t="s" s="4">
        <v>142</v>
      </c>
      <c r="L407" t="s" s="4">
        <v>143</v>
      </c>
      <c r="M407" t="s" s="4">
        <v>144</v>
      </c>
      <c r="N407" t="s" s="4">
        <v>128</v>
      </c>
      <c r="O407" t="s" s="4">
        <v>106</v>
      </c>
      <c r="P407" t="s" s="4">
        <v>2185</v>
      </c>
      <c r="Q407" t="s" s="4">
        <v>108</v>
      </c>
      <c r="R407" t="s" s="4">
        <v>109</v>
      </c>
      <c r="S407" t="s" s="4">
        <v>109</v>
      </c>
      <c r="T407" t="s" s="4">
        <v>110</v>
      </c>
      <c r="U407" t="s" s="4">
        <v>111</v>
      </c>
      <c r="V407" t="s" s="4">
        <v>111</v>
      </c>
      <c r="W407" t="s" s="4">
        <v>110</v>
      </c>
      <c r="X407" t="s" s="4">
        <v>111</v>
      </c>
      <c r="Y407" t="s" s="4">
        <v>566</v>
      </c>
      <c r="Z407" t="s" s="4">
        <v>2186</v>
      </c>
      <c r="AA407" t="s" s="4">
        <v>633</v>
      </c>
      <c r="AB407" t="s" s="4">
        <v>460</v>
      </c>
      <c r="AC407" t="s" s="4">
        <v>2187</v>
      </c>
      <c r="AD407" t="s" s="4">
        <v>2188</v>
      </c>
      <c r="AE407" t="s" s="4">
        <v>117</v>
      </c>
      <c r="AF407" t="s" s="4">
        <v>934</v>
      </c>
      <c r="AG407" t="s" s="4">
        <v>2189</v>
      </c>
      <c r="AH407" t="s" s="4">
        <v>2187</v>
      </c>
      <c r="AI407" t="s" s="4">
        <v>119</v>
      </c>
      <c r="AJ407" t="s" s="4">
        <v>120</v>
      </c>
      <c r="AK407" t="s" s="4">
        <v>121</v>
      </c>
      <c r="AL407" t="s" s="4">
        <v>121</v>
      </c>
      <c r="AM407" t="s" s="4">
        <v>117</v>
      </c>
    </row>
    <row r="408" ht="45.0" customHeight="true">
      <c r="A408" t="s" s="4">
        <v>2190</v>
      </c>
      <c r="B408" t="s" s="4">
        <v>94</v>
      </c>
      <c r="C408" t="s" s="4">
        <v>95</v>
      </c>
      <c r="D408" t="s" s="4">
        <v>96</v>
      </c>
      <c r="E408" t="s" s="4">
        <v>97</v>
      </c>
      <c r="F408" t="s" s="4">
        <v>98</v>
      </c>
      <c r="G408" t="s" s="4">
        <v>572</v>
      </c>
      <c r="H408" t="s" s="4">
        <v>573</v>
      </c>
      <c r="I408" t="s" s="4">
        <v>1660</v>
      </c>
      <c r="J408" t="s" s="4">
        <v>1472</v>
      </c>
      <c r="K408" t="s" s="4">
        <v>1661</v>
      </c>
      <c r="L408" t="s" s="4">
        <v>1662</v>
      </c>
      <c r="M408" t="s" s="4">
        <v>126</v>
      </c>
      <c r="N408" t="s" s="4">
        <v>128</v>
      </c>
      <c r="O408" t="s" s="4">
        <v>106</v>
      </c>
      <c r="P408" t="s" s="4">
        <v>2191</v>
      </c>
      <c r="Q408" t="s" s="4">
        <v>108</v>
      </c>
      <c r="R408" t="s" s="4">
        <v>109</v>
      </c>
      <c r="S408" t="s" s="4">
        <v>109</v>
      </c>
      <c r="T408" t="s" s="4">
        <v>110</v>
      </c>
      <c r="U408" t="s" s="4">
        <v>111</v>
      </c>
      <c r="V408" t="s" s="4">
        <v>111</v>
      </c>
      <c r="W408" t="s" s="4">
        <v>110</v>
      </c>
      <c r="X408" t="s" s="4">
        <v>370</v>
      </c>
      <c r="Y408" t="s" s="4">
        <v>1913</v>
      </c>
      <c r="Z408" t="s" s="4">
        <v>2192</v>
      </c>
      <c r="AA408" t="s" s="4">
        <v>298</v>
      </c>
      <c r="AB408" t="s" s="4">
        <v>298</v>
      </c>
      <c r="AC408" t="s" s="4">
        <v>2193</v>
      </c>
      <c r="AD408" t="s" s="4">
        <v>301</v>
      </c>
      <c r="AE408" t="s" s="4">
        <v>117</v>
      </c>
      <c r="AF408" t="s" s="4">
        <v>605</v>
      </c>
      <c r="AG408" t="s" s="4">
        <v>2194</v>
      </c>
      <c r="AH408" t="s" s="4">
        <v>2193</v>
      </c>
      <c r="AI408" t="s" s="4">
        <v>119</v>
      </c>
      <c r="AJ408" t="s" s="4">
        <v>120</v>
      </c>
      <c r="AK408" t="s" s="4">
        <v>121</v>
      </c>
      <c r="AL408" t="s" s="4">
        <v>121</v>
      </c>
      <c r="AM408" t="s" s="4">
        <v>117</v>
      </c>
    </row>
    <row r="409" ht="45.0" customHeight="true">
      <c r="A409" t="s" s="4">
        <v>2195</v>
      </c>
      <c r="B409" t="s" s="4">
        <v>94</v>
      </c>
      <c r="C409" t="s" s="4">
        <v>95</v>
      </c>
      <c r="D409" t="s" s="4">
        <v>96</v>
      </c>
      <c r="E409" t="s" s="4">
        <v>97</v>
      </c>
      <c r="F409" t="s" s="4">
        <v>98</v>
      </c>
      <c r="G409" t="s" s="4">
        <v>572</v>
      </c>
      <c r="H409" t="s" s="4">
        <v>573</v>
      </c>
      <c r="I409" t="s" s="4">
        <v>682</v>
      </c>
      <c r="J409" t="s" s="4">
        <v>176</v>
      </c>
      <c r="K409" t="s" s="4">
        <v>683</v>
      </c>
      <c r="L409" t="s" s="4">
        <v>684</v>
      </c>
      <c r="M409" t="s" s="4">
        <v>104</v>
      </c>
      <c r="N409" t="s" s="4">
        <v>128</v>
      </c>
      <c r="O409" t="s" s="4">
        <v>106</v>
      </c>
      <c r="P409" t="s" s="4">
        <v>1510</v>
      </c>
      <c r="Q409" t="s" s="4">
        <v>108</v>
      </c>
      <c r="R409" t="s" s="4">
        <v>109</v>
      </c>
      <c r="S409" t="s" s="4">
        <v>109</v>
      </c>
      <c r="T409" t="s" s="4">
        <v>110</v>
      </c>
      <c r="U409" t="s" s="4">
        <v>111</v>
      </c>
      <c r="V409" t="s" s="4">
        <v>111</v>
      </c>
      <c r="W409" t="s" s="4">
        <v>110</v>
      </c>
      <c r="X409" t="s" s="4">
        <v>1259</v>
      </c>
      <c r="Y409" t="s" s="4">
        <v>1511</v>
      </c>
      <c r="Z409" t="s" s="4">
        <v>1512</v>
      </c>
      <c r="AA409" t="s" s="4">
        <v>1513</v>
      </c>
      <c r="AB409" t="s" s="4">
        <v>1516</v>
      </c>
      <c r="AC409" t="s" s="4">
        <v>2196</v>
      </c>
      <c r="AD409" t="s" s="4">
        <v>2197</v>
      </c>
      <c r="AE409" t="s" s="4">
        <v>117</v>
      </c>
      <c r="AF409" t="s" s="4">
        <v>1516</v>
      </c>
      <c r="AG409" t="s" s="4">
        <v>2198</v>
      </c>
      <c r="AH409" t="s" s="4">
        <v>2196</v>
      </c>
      <c r="AI409" t="s" s="4">
        <v>119</v>
      </c>
      <c r="AJ409" t="s" s="4">
        <v>120</v>
      </c>
      <c r="AK409" t="s" s="4">
        <v>121</v>
      </c>
      <c r="AL409" t="s" s="4">
        <v>121</v>
      </c>
      <c r="AM409" t="s" s="4">
        <v>117</v>
      </c>
    </row>
    <row r="410" ht="45.0" customHeight="true">
      <c r="A410" t="s" s="4">
        <v>2199</v>
      </c>
      <c r="B410" t="s" s="4">
        <v>94</v>
      </c>
      <c r="C410" t="s" s="4">
        <v>95</v>
      </c>
      <c r="D410" t="s" s="4">
        <v>96</v>
      </c>
      <c r="E410" t="s" s="4">
        <v>97</v>
      </c>
      <c r="F410" t="s" s="4">
        <v>98</v>
      </c>
      <c r="G410" t="s" s="4">
        <v>210</v>
      </c>
      <c r="H410" t="s" s="4">
        <v>247</v>
      </c>
      <c r="I410" t="s" s="4">
        <v>212</v>
      </c>
      <c r="J410" t="s" s="4">
        <v>176</v>
      </c>
      <c r="K410" t="s" s="4">
        <v>248</v>
      </c>
      <c r="L410" t="s" s="4">
        <v>249</v>
      </c>
      <c r="M410" t="s" s="4">
        <v>250</v>
      </c>
      <c r="N410" t="s" s="4">
        <v>105</v>
      </c>
      <c r="O410" t="s" s="4">
        <v>106</v>
      </c>
      <c r="P410" t="s" s="4">
        <v>671</v>
      </c>
      <c r="Q410" t="s" s="4">
        <v>108</v>
      </c>
      <c r="R410" t="s" s="4">
        <v>109</v>
      </c>
      <c r="S410" t="s" s="4">
        <v>109</v>
      </c>
      <c r="T410" t="s" s="4">
        <v>110</v>
      </c>
      <c r="U410" t="s" s="4">
        <v>111</v>
      </c>
      <c r="V410" t="s" s="4">
        <v>111</v>
      </c>
      <c r="W410" t="s" s="4">
        <v>110</v>
      </c>
      <c r="X410" t="s" s="4">
        <v>111</v>
      </c>
      <c r="Y410" t="s" s="4">
        <v>1524</v>
      </c>
      <c r="Z410" t="s" s="4">
        <v>2200</v>
      </c>
      <c r="AA410" t="s" s="4">
        <v>1026</v>
      </c>
      <c r="AB410" t="s" s="4">
        <v>1026</v>
      </c>
      <c r="AC410" t="s" s="4">
        <v>2201</v>
      </c>
      <c r="AD410" t="s" s="4">
        <v>171</v>
      </c>
      <c r="AE410" t="s" s="4">
        <v>117</v>
      </c>
      <c r="AF410" t="s" s="4">
        <v>1527</v>
      </c>
      <c r="AG410" t="s" s="4">
        <v>2202</v>
      </c>
      <c r="AH410" t="s" s="4">
        <v>2201</v>
      </c>
      <c r="AI410" t="s" s="4">
        <v>119</v>
      </c>
      <c r="AJ410" t="s" s="4">
        <v>120</v>
      </c>
      <c r="AK410" t="s" s="4">
        <v>121</v>
      </c>
      <c r="AL410" t="s" s="4">
        <v>121</v>
      </c>
      <c r="AM410" t="s" s="4">
        <v>117</v>
      </c>
    </row>
    <row r="411" ht="45.0" customHeight="true">
      <c r="A411" t="s" s="4">
        <v>2203</v>
      </c>
      <c r="B411" t="s" s="4">
        <v>94</v>
      </c>
      <c r="C411" t="s" s="4">
        <v>95</v>
      </c>
      <c r="D411" t="s" s="4">
        <v>96</v>
      </c>
      <c r="E411" t="s" s="4">
        <v>97</v>
      </c>
      <c r="F411" t="s" s="4">
        <v>98</v>
      </c>
      <c r="G411" t="s" s="4">
        <v>99</v>
      </c>
      <c r="H411" t="s" s="4">
        <v>123</v>
      </c>
      <c r="I411" t="s" s="4">
        <v>123</v>
      </c>
      <c r="J411" t="s" s="4">
        <v>176</v>
      </c>
      <c r="K411" t="s" s="4">
        <v>1144</v>
      </c>
      <c r="L411" t="s" s="4">
        <v>1145</v>
      </c>
      <c r="M411" t="s" s="4">
        <v>906</v>
      </c>
      <c r="N411" t="s" s="4">
        <v>105</v>
      </c>
      <c r="O411" t="s" s="4">
        <v>106</v>
      </c>
      <c r="P411" t="s" s="4">
        <v>2089</v>
      </c>
      <c r="Q411" t="s" s="4">
        <v>108</v>
      </c>
      <c r="R411" t="s" s="4">
        <v>109</v>
      </c>
      <c r="S411" t="s" s="4">
        <v>109</v>
      </c>
      <c r="T411" t="s" s="4">
        <v>110</v>
      </c>
      <c r="U411" t="s" s="4">
        <v>111</v>
      </c>
      <c r="V411" t="s" s="4">
        <v>111</v>
      </c>
      <c r="W411" t="s" s="4">
        <v>110</v>
      </c>
      <c r="X411" t="s" s="4">
        <v>111</v>
      </c>
      <c r="Y411" t="s" s="4">
        <v>840</v>
      </c>
      <c r="Z411" t="s" s="4">
        <v>2090</v>
      </c>
      <c r="AA411" t="s" s="4">
        <v>524</v>
      </c>
      <c r="AB411" t="s" s="4">
        <v>492</v>
      </c>
      <c r="AC411" t="s" s="4">
        <v>2204</v>
      </c>
      <c r="AD411" t="s" s="4">
        <v>950</v>
      </c>
      <c r="AE411" t="s" s="4">
        <v>109</v>
      </c>
      <c r="AF411" t="s" s="4">
        <v>492</v>
      </c>
      <c r="AG411" t="s" s="4">
        <v>2205</v>
      </c>
      <c r="AH411" t="s" s="4">
        <v>2204</v>
      </c>
      <c r="AI411" t="s" s="4">
        <v>119</v>
      </c>
      <c r="AJ411" t="s" s="4">
        <v>120</v>
      </c>
      <c r="AK411" t="s" s="4">
        <v>121</v>
      </c>
      <c r="AL411" t="s" s="4">
        <v>121</v>
      </c>
      <c r="AM411" t="s" s="4">
        <v>117</v>
      </c>
    </row>
    <row r="412" ht="45.0" customHeight="true">
      <c r="A412" t="s" s="4">
        <v>2206</v>
      </c>
      <c r="B412" t="s" s="4">
        <v>94</v>
      </c>
      <c r="C412" t="s" s="4">
        <v>95</v>
      </c>
      <c r="D412" t="s" s="4">
        <v>96</v>
      </c>
      <c r="E412" t="s" s="4">
        <v>97</v>
      </c>
      <c r="F412" t="s" s="4">
        <v>98</v>
      </c>
      <c r="G412" t="s" s="4">
        <v>572</v>
      </c>
      <c r="H412" t="s" s="4">
        <v>573</v>
      </c>
      <c r="I412" t="s" s="4">
        <v>682</v>
      </c>
      <c r="J412" t="s" s="4">
        <v>176</v>
      </c>
      <c r="K412" t="s" s="4">
        <v>683</v>
      </c>
      <c r="L412" t="s" s="4">
        <v>684</v>
      </c>
      <c r="M412" t="s" s="4">
        <v>104</v>
      </c>
      <c r="N412" t="s" s="4">
        <v>128</v>
      </c>
      <c r="O412" t="s" s="4">
        <v>106</v>
      </c>
      <c r="P412" t="s" s="4">
        <v>690</v>
      </c>
      <c r="Q412" t="s" s="4">
        <v>108</v>
      </c>
      <c r="R412" t="s" s="4">
        <v>109</v>
      </c>
      <c r="S412" t="s" s="4">
        <v>109</v>
      </c>
      <c r="T412" t="s" s="4">
        <v>110</v>
      </c>
      <c r="U412" t="s" s="4">
        <v>111</v>
      </c>
      <c r="V412" t="s" s="4">
        <v>111</v>
      </c>
      <c r="W412" t="s" s="4">
        <v>110</v>
      </c>
      <c r="X412" t="s" s="4">
        <v>111</v>
      </c>
      <c r="Y412" t="s" s="4">
        <v>2207</v>
      </c>
      <c r="Z412" t="s" s="4">
        <v>495</v>
      </c>
      <c r="AA412" t="s" s="4">
        <v>2208</v>
      </c>
      <c r="AB412" t="s" s="4">
        <v>2208</v>
      </c>
      <c r="AC412" t="s" s="4">
        <v>2209</v>
      </c>
      <c r="AD412" t="s" s="4">
        <v>810</v>
      </c>
      <c r="AE412" t="s" s="4">
        <v>109</v>
      </c>
      <c r="AF412" t="s" s="4">
        <v>519</v>
      </c>
      <c r="AG412" t="s" s="4">
        <v>2210</v>
      </c>
      <c r="AH412" t="s" s="4">
        <v>2209</v>
      </c>
      <c r="AI412" t="s" s="4">
        <v>119</v>
      </c>
      <c r="AJ412" t="s" s="4">
        <v>120</v>
      </c>
      <c r="AK412" t="s" s="4">
        <v>121</v>
      </c>
      <c r="AL412" t="s" s="4">
        <v>121</v>
      </c>
      <c r="AM412" t="s" s="4">
        <v>117</v>
      </c>
    </row>
    <row r="413" ht="45.0" customHeight="true">
      <c r="A413" t="s" s="4">
        <v>2211</v>
      </c>
      <c r="B413" t="s" s="4">
        <v>94</v>
      </c>
      <c r="C413" t="s" s="4">
        <v>95</v>
      </c>
      <c r="D413" t="s" s="4">
        <v>96</v>
      </c>
      <c r="E413" t="s" s="4">
        <v>97</v>
      </c>
      <c r="F413" t="s" s="4">
        <v>98</v>
      </c>
      <c r="G413" t="s" s="4">
        <v>572</v>
      </c>
      <c r="H413" t="s" s="4">
        <v>573</v>
      </c>
      <c r="I413" t="s" s="4">
        <v>682</v>
      </c>
      <c r="J413" t="s" s="4">
        <v>176</v>
      </c>
      <c r="K413" t="s" s="4">
        <v>683</v>
      </c>
      <c r="L413" t="s" s="4">
        <v>684</v>
      </c>
      <c r="M413" t="s" s="4">
        <v>104</v>
      </c>
      <c r="N413" t="s" s="4">
        <v>128</v>
      </c>
      <c r="O413" t="s" s="4">
        <v>106</v>
      </c>
      <c r="P413" t="s" s="4">
        <v>690</v>
      </c>
      <c r="Q413" t="s" s="4">
        <v>108</v>
      </c>
      <c r="R413" t="s" s="4">
        <v>109</v>
      </c>
      <c r="S413" t="s" s="4">
        <v>109</v>
      </c>
      <c r="T413" t="s" s="4">
        <v>110</v>
      </c>
      <c r="U413" t="s" s="4">
        <v>111</v>
      </c>
      <c r="V413" t="s" s="4">
        <v>111</v>
      </c>
      <c r="W413" t="s" s="4">
        <v>110</v>
      </c>
      <c r="X413" t="s" s="4">
        <v>111</v>
      </c>
      <c r="Y413" t="s" s="4">
        <v>2212</v>
      </c>
      <c r="Z413" t="s" s="4">
        <v>495</v>
      </c>
      <c r="AA413" t="s" s="4">
        <v>562</v>
      </c>
      <c r="AB413" t="s" s="4">
        <v>562</v>
      </c>
      <c r="AC413" t="s" s="4">
        <v>2213</v>
      </c>
      <c r="AD413" t="s" s="4">
        <v>116</v>
      </c>
      <c r="AE413" t="s" s="4">
        <v>109</v>
      </c>
      <c r="AF413" t="s" s="4">
        <v>492</v>
      </c>
      <c r="AG413" t="s" s="4">
        <v>2214</v>
      </c>
      <c r="AH413" t="s" s="4">
        <v>2213</v>
      </c>
      <c r="AI413" t="s" s="4">
        <v>119</v>
      </c>
      <c r="AJ413" t="s" s="4">
        <v>120</v>
      </c>
      <c r="AK413" t="s" s="4">
        <v>121</v>
      </c>
      <c r="AL413" t="s" s="4">
        <v>121</v>
      </c>
      <c r="AM413" t="s" s="4">
        <v>117</v>
      </c>
    </row>
    <row r="414" ht="45.0" customHeight="true">
      <c r="A414" t="s" s="4">
        <v>2215</v>
      </c>
      <c r="B414" t="s" s="4">
        <v>94</v>
      </c>
      <c r="C414" t="s" s="4">
        <v>95</v>
      </c>
      <c r="D414" t="s" s="4">
        <v>96</v>
      </c>
      <c r="E414" t="s" s="4">
        <v>97</v>
      </c>
      <c r="F414" t="s" s="4">
        <v>98</v>
      </c>
      <c r="G414" t="s" s="4">
        <v>210</v>
      </c>
      <c r="H414" t="s" s="4">
        <v>247</v>
      </c>
      <c r="I414" t="s" s="4">
        <v>212</v>
      </c>
      <c r="J414" t="s" s="4">
        <v>176</v>
      </c>
      <c r="K414" t="s" s="4">
        <v>248</v>
      </c>
      <c r="L414" t="s" s="4">
        <v>249</v>
      </c>
      <c r="M414" t="s" s="4">
        <v>250</v>
      </c>
      <c r="N414" t="s" s="4">
        <v>105</v>
      </c>
      <c r="O414" t="s" s="4">
        <v>106</v>
      </c>
      <c r="P414" t="s" s="4">
        <v>216</v>
      </c>
      <c r="Q414" t="s" s="4">
        <v>108</v>
      </c>
      <c r="R414" t="s" s="4">
        <v>109</v>
      </c>
      <c r="S414" t="s" s="4">
        <v>109</v>
      </c>
      <c r="T414" t="s" s="4">
        <v>110</v>
      </c>
      <c r="U414" t="s" s="4">
        <v>111</v>
      </c>
      <c r="V414" t="s" s="4">
        <v>111</v>
      </c>
      <c r="W414" t="s" s="4">
        <v>110</v>
      </c>
      <c r="X414" t="s" s="4">
        <v>111</v>
      </c>
      <c r="Y414" t="s" s="4">
        <v>410</v>
      </c>
      <c r="Z414" t="s" s="4">
        <v>217</v>
      </c>
      <c r="AA414" t="s" s="4">
        <v>970</v>
      </c>
      <c r="AB414" t="s" s="4">
        <v>347</v>
      </c>
      <c r="AC414" t="s" s="4">
        <v>2216</v>
      </c>
      <c r="AD414" t="s" s="4">
        <v>403</v>
      </c>
      <c r="AE414" t="s" s="4">
        <v>109</v>
      </c>
      <c r="AF414" t="s" s="4">
        <v>347</v>
      </c>
      <c r="AG414" t="s" s="4">
        <v>2217</v>
      </c>
      <c r="AH414" t="s" s="4">
        <v>2216</v>
      </c>
      <c r="AI414" t="s" s="4">
        <v>119</v>
      </c>
      <c r="AJ414" t="s" s="4">
        <v>120</v>
      </c>
      <c r="AK414" t="s" s="4">
        <v>121</v>
      </c>
      <c r="AL414" t="s" s="4">
        <v>121</v>
      </c>
      <c r="AM414" t="s" s="4">
        <v>117</v>
      </c>
    </row>
    <row r="415" ht="45.0" customHeight="true">
      <c r="A415" t="s" s="4">
        <v>2218</v>
      </c>
      <c r="B415" t="s" s="4">
        <v>94</v>
      </c>
      <c r="C415" t="s" s="4">
        <v>95</v>
      </c>
      <c r="D415" t="s" s="4">
        <v>96</v>
      </c>
      <c r="E415" t="s" s="4">
        <v>97</v>
      </c>
      <c r="F415" t="s" s="4">
        <v>98</v>
      </c>
      <c r="G415" t="s" s="4">
        <v>261</v>
      </c>
      <c r="H415" t="s" s="4">
        <v>262</v>
      </c>
      <c r="I415" t="s" s="4">
        <v>456</v>
      </c>
      <c r="J415" t="s" s="4">
        <v>176</v>
      </c>
      <c r="K415" t="s" s="4">
        <v>457</v>
      </c>
      <c r="L415" t="s" s="4">
        <v>458</v>
      </c>
      <c r="M415" t="s" s="4">
        <v>179</v>
      </c>
      <c r="N415" t="s" s="4">
        <v>128</v>
      </c>
      <c r="O415" t="s" s="4">
        <v>106</v>
      </c>
      <c r="P415" t="s" s="4">
        <v>216</v>
      </c>
      <c r="Q415" t="s" s="4">
        <v>108</v>
      </c>
      <c r="R415" t="s" s="4">
        <v>109</v>
      </c>
      <c r="S415" t="s" s="4">
        <v>109</v>
      </c>
      <c r="T415" t="s" s="4">
        <v>110</v>
      </c>
      <c r="U415" t="s" s="4">
        <v>111</v>
      </c>
      <c r="V415" t="s" s="4">
        <v>111</v>
      </c>
      <c r="W415" t="s" s="4">
        <v>110</v>
      </c>
      <c r="X415" t="s" s="4">
        <v>111</v>
      </c>
      <c r="Y415" t="s" s="4">
        <v>657</v>
      </c>
      <c r="Z415" t="s" s="4">
        <v>217</v>
      </c>
      <c r="AA415" t="s" s="4">
        <v>133</v>
      </c>
      <c r="AB415" t="s" s="4">
        <v>95</v>
      </c>
      <c r="AC415" t="s" s="4">
        <v>2219</v>
      </c>
      <c r="AD415" t="s" s="4">
        <v>374</v>
      </c>
      <c r="AE415" t="s" s="4">
        <v>109</v>
      </c>
      <c r="AF415" t="s" s="4">
        <v>95</v>
      </c>
      <c r="AG415" t="s" s="4">
        <v>2220</v>
      </c>
      <c r="AH415" t="s" s="4">
        <v>2219</v>
      </c>
      <c r="AI415" t="s" s="4">
        <v>119</v>
      </c>
      <c r="AJ415" t="s" s="4">
        <v>120</v>
      </c>
      <c r="AK415" t="s" s="4">
        <v>121</v>
      </c>
      <c r="AL415" t="s" s="4">
        <v>121</v>
      </c>
      <c r="AM415" t="s" s="4">
        <v>117</v>
      </c>
    </row>
    <row r="416" ht="45.0" customHeight="true">
      <c r="A416" t="s" s="4">
        <v>2221</v>
      </c>
      <c r="B416" t="s" s="4">
        <v>94</v>
      </c>
      <c r="C416" t="s" s="4">
        <v>95</v>
      </c>
      <c r="D416" t="s" s="4">
        <v>96</v>
      </c>
      <c r="E416" t="s" s="4">
        <v>97</v>
      </c>
      <c r="F416" t="s" s="4">
        <v>98</v>
      </c>
      <c r="G416" t="s" s="4">
        <v>210</v>
      </c>
      <c r="H416" t="s" s="4">
        <v>211</v>
      </c>
      <c r="I416" t="s" s="4">
        <v>212</v>
      </c>
      <c r="J416" t="s" s="4">
        <v>176</v>
      </c>
      <c r="K416" t="s" s="4">
        <v>2222</v>
      </c>
      <c r="L416" t="s" s="4">
        <v>965</v>
      </c>
      <c r="M416" t="s" s="4">
        <v>965</v>
      </c>
      <c r="N416" t="s" s="4">
        <v>128</v>
      </c>
      <c r="O416" t="s" s="4">
        <v>106</v>
      </c>
      <c r="P416" t="s" s="4">
        <v>216</v>
      </c>
      <c r="Q416" t="s" s="4">
        <v>108</v>
      </c>
      <c r="R416" t="s" s="4">
        <v>109</v>
      </c>
      <c r="S416" t="s" s="4">
        <v>109</v>
      </c>
      <c r="T416" t="s" s="4">
        <v>110</v>
      </c>
      <c r="U416" t="s" s="4">
        <v>111</v>
      </c>
      <c r="V416" t="s" s="4">
        <v>111</v>
      </c>
      <c r="W416" t="s" s="4">
        <v>110</v>
      </c>
      <c r="X416" t="s" s="4">
        <v>111</v>
      </c>
      <c r="Y416" t="s" s="4">
        <v>657</v>
      </c>
      <c r="Z416" t="s" s="4">
        <v>217</v>
      </c>
      <c r="AA416" t="s" s="4">
        <v>133</v>
      </c>
      <c r="AB416" t="s" s="4">
        <v>95</v>
      </c>
      <c r="AC416" t="s" s="4">
        <v>2223</v>
      </c>
      <c r="AD416" t="s" s="4">
        <v>374</v>
      </c>
      <c r="AE416" t="s" s="4">
        <v>109</v>
      </c>
      <c r="AF416" t="s" s="4">
        <v>95</v>
      </c>
      <c r="AG416" t="s" s="4">
        <v>2224</v>
      </c>
      <c r="AH416" t="s" s="4">
        <v>2223</v>
      </c>
      <c r="AI416" t="s" s="4">
        <v>119</v>
      </c>
      <c r="AJ416" t="s" s="4">
        <v>120</v>
      </c>
      <c r="AK416" t="s" s="4">
        <v>121</v>
      </c>
      <c r="AL416" t="s" s="4">
        <v>121</v>
      </c>
      <c r="AM416" t="s" s="4">
        <v>117</v>
      </c>
    </row>
    <row r="417" ht="45.0" customHeight="true">
      <c r="A417" t="s" s="4">
        <v>2225</v>
      </c>
      <c r="B417" t="s" s="4">
        <v>94</v>
      </c>
      <c r="C417" t="s" s="4">
        <v>95</v>
      </c>
      <c r="D417" t="s" s="4">
        <v>96</v>
      </c>
      <c r="E417" t="s" s="4">
        <v>97</v>
      </c>
      <c r="F417" t="s" s="4">
        <v>98</v>
      </c>
      <c r="G417" t="s" s="4">
        <v>210</v>
      </c>
      <c r="H417" t="s" s="4">
        <v>211</v>
      </c>
      <c r="I417" t="s" s="4">
        <v>211</v>
      </c>
      <c r="J417" t="s" s="4">
        <v>263</v>
      </c>
      <c r="K417" t="s" s="4">
        <v>275</v>
      </c>
      <c r="L417" t="s" s="4">
        <v>276</v>
      </c>
      <c r="M417" t="s" s="4">
        <v>215</v>
      </c>
      <c r="N417" t="s" s="4">
        <v>128</v>
      </c>
      <c r="O417" t="s" s="4">
        <v>106</v>
      </c>
      <c r="P417" t="s" s="4">
        <v>690</v>
      </c>
      <c r="Q417" t="s" s="4">
        <v>108</v>
      </c>
      <c r="R417" t="s" s="4">
        <v>109</v>
      </c>
      <c r="S417" t="s" s="4">
        <v>109</v>
      </c>
      <c r="T417" t="s" s="4">
        <v>110</v>
      </c>
      <c r="U417" t="s" s="4">
        <v>111</v>
      </c>
      <c r="V417" t="s" s="4">
        <v>111</v>
      </c>
      <c r="W417" t="s" s="4">
        <v>110</v>
      </c>
      <c r="X417" t="s" s="4">
        <v>111</v>
      </c>
      <c r="Y417" t="s" s="4">
        <v>1674</v>
      </c>
      <c r="Z417" t="s" s="4">
        <v>2226</v>
      </c>
      <c r="AA417" t="s" s="4">
        <v>492</v>
      </c>
      <c r="AB417" t="s" s="4">
        <v>492</v>
      </c>
      <c r="AC417" t="s" s="4">
        <v>2227</v>
      </c>
      <c r="AD417" t="s" s="4">
        <v>244</v>
      </c>
      <c r="AE417" t="s" s="4">
        <v>109</v>
      </c>
      <c r="AF417" t="s" s="4">
        <v>321</v>
      </c>
      <c r="AG417" t="s" s="4">
        <v>2228</v>
      </c>
      <c r="AH417" t="s" s="4">
        <v>2227</v>
      </c>
      <c r="AI417" t="s" s="4">
        <v>119</v>
      </c>
      <c r="AJ417" t="s" s="4">
        <v>120</v>
      </c>
      <c r="AK417" t="s" s="4">
        <v>121</v>
      </c>
      <c r="AL417" t="s" s="4">
        <v>121</v>
      </c>
      <c r="AM417" t="s" s="4">
        <v>117</v>
      </c>
    </row>
    <row r="418" ht="45.0" customHeight="true">
      <c r="A418" t="s" s="4">
        <v>2229</v>
      </c>
      <c r="B418" t="s" s="4">
        <v>94</v>
      </c>
      <c r="C418" t="s" s="4">
        <v>95</v>
      </c>
      <c r="D418" t="s" s="4">
        <v>96</v>
      </c>
      <c r="E418" t="s" s="4">
        <v>97</v>
      </c>
      <c r="F418" t="s" s="4">
        <v>98</v>
      </c>
      <c r="G418" t="s" s="4">
        <v>284</v>
      </c>
      <c r="H418" t="s" s="4">
        <v>285</v>
      </c>
      <c r="I418" t="s" s="4">
        <v>285</v>
      </c>
      <c r="J418" t="s" s="4">
        <v>263</v>
      </c>
      <c r="K418" t="s" s="4">
        <v>286</v>
      </c>
      <c r="L418" t="s" s="4">
        <v>287</v>
      </c>
      <c r="M418" t="s" s="4">
        <v>288</v>
      </c>
      <c r="N418" t="s" s="4">
        <v>128</v>
      </c>
      <c r="O418" t="s" s="4">
        <v>106</v>
      </c>
      <c r="P418" t="s" s="4">
        <v>690</v>
      </c>
      <c r="Q418" t="s" s="4">
        <v>108</v>
      </c>
      <c r="R418" t="s" s="4">
        <v>109</v>
      </c>
      <c r="S418" t="s" s="4">
        <v>109</v>
      </c>
      <c r="T418" t="s" s="4">
        <v>110</v>
      </c>
      <c r="U418" t="s" s="4">
        <v>111</v>
      </c>
      <c r="V418" t="s" s="4">
        <v>111</v>
      </c>
      <c r="W418" t="s" s="4">
        <v>110</v>
      </c>
      <c r="X418" t="s" s="4">
        <v>111</v>
      </c>
      <c r="Y418" t="s" s="4">
        <v>1674</v>
      </c>
      <c r="Z418" t="s" s="4">
        <v>489</v>
      </c>
      <c r="AA418" t="s" s="4">
        <v>492</v>
      </c>
      <c r="AB418" t="s" s="4">
        <v>492</v>
      </c>
      <c r="AC418" t="s" s="4">
        <v>2230</v>
      </c>
      <c r="AD418" t="s" s="4">
        <v>244</v>
      </c>
      <c r="AE418" t="s" s="4">
        <v>109</v>
      </c>
      <c r="AF418" t="s" s="4">
        <v>321</v>
      </c>
      <c r="AG418" t="s" s="4">
        <v>2228</v>
      </c>
      <c r="AH418" t="s" s="4">
        <v>2230</v>
      </c>
      <c r="AI418" t="s" s="4">
        <v>119</v>
      </c>
      <c r="AJ418" t="s" s="4">
        <v>120</v>
      </c>
      <c r="AK418" t="s" s="4">
        <v>121</v>
      </c>
      <c r="AL418" t="s" s="4">
        <v>121</v>
      </c>
      <c r="AM418" t="s" s="4">
        <v>117</v>
      </c>
    </row>
    <row r="419" ht="45.0" customHeight="true">
      <c r="A419" t="s" s="4">
        <v>2231</v>
      </c>
      <c r="B419" t="s" s="4">
        <v>94</v>
      </c>
      <c r="C419" t="s" s="4">
        <v>95</v>
      </c>
      <c r="D419" t="s" s="4">
        <v>96</v>
      </c>
      <c r="E419" t="s" s="4">
        <v>97</v>
      </c>
      <c r="F419" t="s" s="4">
        <v>98</v>
      </c>
      <c r="G419" t="s" s="4">
        <v>284</v>
      </c>
      <c r="H419" t="s" s="4">
        <v>285</v>
      </c>
      <c r="I419" t="s" s="4">
        <v>285</v>
      </c>
      <c r="J419" t="s" s="4">
        <v>263</v>
      </c>
      <c r="K419" t="s" s="4">
        <v>286</v>
      </c>
      <c r="L419" t="s" s="4">
        <v>287</v>
      </c>
      <c r="M419" t="s" s="4">
        <v>288</v>
      </c>
      <c r="N419" t="s" s="4">
        <v>128</v>
      </c>
      <c r="O419" t="s" s="4">
        <v>106</v>
      </c>
      <c r="P419" t="s" s="4">
        <v>914</v>
      </c>
      <c r="Q419" t="s" s="4">
        <v>108</v>
      </c>
      <c r="R419" t="s" s="4">
        <v>109</v>
      </c>
      <c r="S419" t="s" s="4">
        <v>109</v>
      </c>
      <c r="T419" t="s" s="4">
        <v>110</v>
      </c>
      <c r="U419" t="s" s="4">
        <v>111</v>
      </c>
      <c r="V419" t="s" s="4">
        <v>111</v>
      </c>
      <c r="W419" t="s" s="4">
        <v>110</v>
      </c>
      <c r="X419" t="s" s="4">
        <v>111</v>
      </c>
      <c r="Y419" t="s" s="4">
        <v>840</v>
      </c>
      <c r="Z419" t="s" s="4">
        <v>2232</v>
      </c>
      <c r="AA419" t="s" s="4">
        <v>916</v>
      </c>
      <c r="AB419" t="s" s="4">
        <v>916</v>
      </c>
      <c r="AC419" t="s" s="4">
        <v>2233</v>
      </c>
      <c r="AD419" t="s" s="4">
        <v>810</v>
      </c>
      <c r="AE419" t="s" s="4">
        <v>109</v>
      </c>
      <c r="AF419" t="s" s="4">
        <v>521</v>
      </c>
      <c r="AG419" t="s" s="4">
        <v>2234</v>
      </c>
      <c r="AH419" t="s" s="4">
        <v>2233</v>
      </c>
      <c r="AI419" t="s" s="4">
        <v>119</v>
      </c>
      <c r="AJ419" t="s" s="4">
        <v>120</v>
      </c>
      <c r="AK419" t="s" s="4">
        <v>121</v>
      </c>
      <c r="AL419" t="s" s="4">
        <v>121</v>
      </c>
      <c r="AM419" t="s" s="4">
        <v>117</v>
      </c>
    </row>
    <row r="420" ht="45.0" customHeight="true">
      <c r="A420" t="s" s="4">
        <v>2235</v>
      </c>
      <c r="B420" t="s" s="4">
        <v>94</v>
      </c>
      <c r="C420" t="s" s="4">
        <v>95</v>
      </c>
      <c r="D420" t="s" s="4">
        <v>96</v>
      </c>
      <c r="E420" t="s" s="4">
        <v>97</v>
      </c>
      <c r="F420" t="s" s="4">
        <v>98</v>
      </c>
      <c r="G420" t="s" s="4">
        <v>210</v>
      </c>
      <c r="H420" t="s" s="4">
        <v>211</v>
      </c>
      <c r="I420" t="s" s="4">
        <v>211</v>
      </c>
      <c r="J420" t="s" s="4">
        <v>263</v>
      </c>
      <c r="K420" t="s" s="4">
        <v>293</v>
      </c>
      <c r="L420" t="s" s="4">
        <v>294</v>
      </c>
      <c r="M420" t="s" s="4">
        <v>294</v>
      </c>
      <c r="N420" t="s" s="4">
        <v>128</v>
      </c>
      <c r="O420" t="s" s="4">
        <v>106</v>
      </c>
      <c r="P420" t="s" s="4">
        <v>239</v>
      </c>
      <c r="Q420" t="s" s="4">
        <v>108</v>
      </c>
      <c r="R420" t="s" s="4">
        <v>109</v>
      </c>
      <c r="S420" t="s" s="4">
        <v>109</v>
      </c>
      <c r="T420" t="s" s="4">
        <v>110</v>
      </c>
      <c r="U420" t="s" s="4">
        <v>111</v>
      </c>
      <c r="V420" t="s" s="4">
        <v>111</v>
      </c>
      <c r="W420" t="s" s="4">
        <v>110</v>
      </c>
      <c r="X420" t="s" s="4">
        <v>111</v>
      </c>
      <c r="Y420" t="s" s="4">
        <v>2236</v>
      </c>
      <c r="Z420" t="s" s="4">
        <v>502</v>
      </c>
      <c r="AA420" t="s" s="4">
        <v>1589</v>
      </c>
      <c r="AB420" t="s" s="4">
        <v>1589</v>
      </c>
      <c r="AC420" t="s" s="4">
        <v>2237</v>
      </c>
      <c r="AD420" t="s" s="4">
        <v>171</v>
      </c>
      <c r="AE420" t="s" s="4">
        <v>109</v>
      </c>
      <c r="AF420" t="s" s="4">
        <v>1266</v>
      </c>
      <c r="AG420" t="s" s="4">
        <v>2238</v>
      </c>
      <c r="AH420" t="s" s="4">
        <v>2237</v>
      </c>
      <c r="AI420" t="s" s="4">
        <v>119</v>
      </c>
      <c r="AJ420" t="s" s="4">
        <v>120</v>
      </c>
      <c r="AK420" t="s" s="4">
        <v>121</v>
      </c>
      <c r="AL420" t="s" s="4">
        <v>121</v>
      </c>
      <c r="AM420" t="s" s="4">
        <v>117</v>
      </c>
    </row>
    <row r="421" ht="45.0" customHeight="true">
      <c r="A421" t="s" s="4">
        <v>2239</v>
      </c>
      <c r="B421" t="s" s="4">
        <v>94</v>
      </c>
      <c r="C421" t="s" s="4">
        <v>95</v>
      </c>
      <c r="D421" t="s" s="4">
        <v>96</v>
      </c>
      <c r="E421" t="s" s="4">
        <v>97</v>
      </c>
      <c r="F421" t="s" s="4">
        <v>98</v>
      </c>
      <c r="G421" t="s" s="4">
        <v>284</v>
      </c>
      <c r="H421" t="s" s="4">
        <v>285</v>
      </c>
      <c r="I421" t="s" s="4">
        <v>285</v>
      </c>
      <c r="J421" t="s" s="4">
        <v>263</v>
      </c>
      <c r="K421" t="s" s="4">
        <v>286</v>
      </c>
      <c r="L421" t="s" s="4">
        <v>287</v>
      </c>
      <c r="M421" t="s" s="4">
        <v>288</v>
      </c>
      <c r="N421" t="s" s="4">
        <v>128</v>
      </c>
      <c r="O421" t="s" s="4">
        <v>106</v>
      </c>
      <c r="P421" t="s" s="4">
        <v>239</v>
      </c>
      <c r="Q421" t="s" s="4">
        <v>108</v>
      </c>
      <c r="R421" t="s" s="4">
        <v>109</v>
      </c>
      <c r="S421" t="s" s="4">
        <v>109</v>
      </c>
      <c r="T421" t="s" s="4">
        <v>110</v>
      </c>
      <c r="U421" t="s" s="4">
        <v>111</v>
      </c>
      <c r="V421" t="s" s="4">
        <v>111</v>
      </c>
      <c r="W421" t="s" s="4">
        <v>110</v>
      </c>
      <c r="X421" t="s" s="4">
        <v>111</v>
      </c>
      <c r="Y421" t="s" s="4">
        <v>2236</v>
      </c>
      <c r="Z421" t="s" s="4">
        <v>1858</v>
      </c>
      <c r="AA421" t="s" s="4">
        <v>1589</v>
      </c>
      <c r="AB421" t="s" s="4">
        <v>1589</v>
      </c>
      <c r="AC421" t="s" s="4">
        <v>2240</v>
      </c>
      <c r="AD421" t="s" s="4">
        <v>171</v>
      </c>
      <c r="AE421" t="s" s="4">
        <v>109</v>
      </c>
      <c r="AF421" t="s" s="4">
        <v>1266</v>
      </c>
      <c r="AG421" t="s" s="4">
        <v>2241</v>
      </c>
      <c r="AH421" t="s" s="4">
        <v>2240</v>
      </c>
      <c r="AI421" t="s" s="4">
        <v>119</v>
      </c>
      <c r="AJ421" t="s" s="4">
        <v>120</v>
      </c>
      <c r="AK421" t="s" s="4">
        <v>121</v>
      </c>
      <c r="AL421" t="s" s="4">
        <v>121</v>
      </c>
      <c r="AM421" t="s" s="4">
        <v>117</v>
      </c>
    </row>
    <row r="422" ht="45.0" customHeight="true">
      <c r="A422" t="s" s="4">
        <v>2242</v>
      </c>
      <c r="B422" t="s" s="4">
        <v>94</v>
      </c>
      <c r="C422" t="s" s="4">
        <v>95</v>
      </c>
      <c r="D422" t="s" s="4">
        <v>96</v>
      </c>
      <c r="E422" t="s" s="4">
        <v>97</v>
      </c>
      <c r="F422" t="s" s="4">
        <v>98</v>
      </c>
      <c r="G422" t="s" s="4">
        <v>210</v>
      </c>
      <c r="H422" t="s" s="4">
        <v>211</v>
      </c>
      <c r="I422" t="s" s="4">
        <v>211</v>
      </c>
      <c r="J422" t="s" s="4">
        <v>263</v>
      </c>
      <c r="K422" t="s" s="4">
        <v>275</v>
      </c>
      <c r="L422" t="s" s="4">
        <v>276</v>
      </c>
      <c r="M422" t="s" s="4">
        <v>215</v>
      </c>
      <c r="N422" t="s" s="4">
        <v>128</v>
      </c>
      <c r="O422" t="s" s="4">
        <v>106</v>
      </c>
      <c r="P422" t="s" s="4">
        <v>2243</v>
      </c>
      <c r="Q422" t="s" s="4">
        <v>108</v>
      </c>
      <c r="R422" t="s" s="4">
        <v>109</v>
      </c>
      <c r="S422" t="s" s="4">
        <v>109</v>
      </c>
      <c r="T422" t="s" s="4">
        <v>110</v>
      </c>
      <c r="U422" t="s" s="4">
        <v>111</v>
      </c>
      <c r="V422" t="s" s="4">
        <v>111</v>
      </c>
      <c r="W422" t="s" s="4">
        <v>110</v>
      </c>
      <c r="X422" t="s" s="4">
        <v>111</v>
      </c>
      <c r="Y422" t="s" s="4">
        <v>2244</v>
      </c>
      <c r="Z422" t="s" s="4">
        <v>311</v>
      </c>
      <c r="AA422" t="s" s="4">
        <v>302</v>
      </c>
      <c r="AB422" t="s" s="4">
        <v>698</v>
      </c>
      <c r="AC422" t="s" s="4">
        <v>2245</v>
      </c>
      <c r="AD422" t="s" s="4">
        <v>116</v>
      </c>
      <c r="AE422" t="s" s="4">
        <v>109</v>
      </c>
      <c r="AF422" t="s" s="4">
        <v>299</v>
      </c>
      <c r="AG422" t="s" s="4">
        <v>2246</v>
      </c>
      <c r="AH422" t="s" s="4">
        <v>2245</v>
      </c>
      <c r="AI422" t="s" s="4">
        <v>119</v>
      </c>
      <c r="AJ422" t="s" s="4">
        <v>120</v>
      </c>
      <c r="AK422" t="s" s="4">
        <v>121</v>
      </c>
      <c r="AL422" t="s" s="4">
        <v>121</v>
      </c>
      <c r="AM422" t="s" s="4">
        <v>117</v>
      </c>
    </row>
    <row r="423" ht="45.0" customHeight="true">
      <c r="A423" t="s" s="4">
        <v>2247</v>
      </c>
      <c r="B423" t="s" s="4">
        <v>94</v>
      </c>
      <c r="C423" t="s" s="4">
        <v>95</v>
      </c>
      <c r="D423" t="s" s="4">
        <v>96</v>
      </c>
      <c r="E423" t="s" s="4">
        <v>97</v>
      </c>
      <c r="F423" t="s" s="4">
        <v>98</v>
      </c>
      <c r="G423" t="s" s="4">
        <v>261</v>
      </c>
      <c r="H423" t="s" s="4">
        <v>262</v>
      </c>
      <c r="I423" t="s" s="4">
        <v>262</v>
      </c>
      <c r="J423" t="s" s="4">
        <v>1559</v>
      </c>
      <c r="K423" t="s" s="4">
        <v>1730</v>
      </c>
      <c r="L423" t="s" s="4">
        <v>450</v>
      </c>
      <c r="M423" t="s" s="4">
        <v>1316</v>
      </c>
      <c r="N423" t="s" s="4">
        <v>128</v>
      </c>
      <c r="O423" t="s" s="4">
        <v>106</v>
      </c>
      <c r="P423" t="s" s="4">
        <v>558</v>
      </c>
      <c r="Q423" t="s" s="4">
        <v>108</v>
      </c>
      <c r="R423" t="s" s="4">
        <v>109</v>
      </c>
      <c r="S423" t="s" s="4">
        <v>109</v>
      </c>
      <c r="T423" t="s" s="4">
        <v>110</v>
      </c>
      <c r="U423" t="s" s="4">
        <v>111</v>
      </c>
      <c r="V423" t="s" s="4">
        <v>111</v>
      </c>
      <c r="W423" t="s" s="4">
        <v>110</v>
      </c>
      <c r="X423" t="s" s="4">
        <v>111</v>
      </c>
      <c r="Y423" t="s" s="4">
        <v>2143</v>
      </c>
      <c r="Z423" t="s" s="4">
        <v>2144</v>
      </c>
      <c r="AA423" t="s" s="4">
        <v>257</v>
      </c>
      <c r="AB423" t="s" s="4">
        <v>242</v>
      </c>
      <c r="AC423" t="s" s="4">
        <v>2248</v>
      </c>
      <c r="AD423" t="s" s="4">
        <v>301</v>
      </c>
      <c r="AE423" t="s" s="4">
        <v>117</v>
      </c>
      <c r="AF423" t="s" s="4">
        <v>1699</v>
      </c>
      <c r="AG423" t="s" s="4">
        <v>2249</v>
      </c>
      <c r="AH423" t="s" s="4">
        <v>2248</v>
      </c>
      <c r="AI423" t="s" s="4">
        <v>119</v>
      </c>
      <c r="AJ423" t="s" s="4">
        <v>120</v>
      </c>
      <c r="AK423" t="s" s="4">
        <v>121</v>
      </c>
      <c r="AL423" t="s" s="4">
        <v>121</v>
      </c>
      <c r="AM423" t="s" s="4">
        <v>117</v>
      </c>
    </row>
    <row r="424" ht="45.0" customHeight="true">
      <c r="A424" t="s" s="4">
        <v>2250</v>
      </c>
      <c r="B424" t="s" s="4">
        <v>94</v>
      </c>
      <c r="C424" t="s" s="4">
        <v>95</v>
      </c>
      <c r="D424" t="s" s="4">
        <v>96</v>
      </c>
      <c r="E424" t="s" s="4">
        <v>97</v>
      </c>
      <c r="F424" t="s" s="4">
        <v>98</v>
      </c>
      <c r="G424" t="s" s="4">
        <v>572</v>
      </c>
      <c r="H424" t="s" s="4">
        <v>573</v>
      </c>
      <c r="I424" t="s" s="4">
        <v>1558</v>
      </c>
      <c r="J424" t="s" s="4">
        <v>1559</v>
      </c>
      <c r="K424" t="s" s="4">
        <v>1560</v>
      </c>
      <c r="L424" t="s" s="4">
        <v>1561</v>
      </c>
      <c r="M424" t="s" s="4">
        <v>1562</v>
      </c>
      <c r="N424" t="s" s="4">
        <v>128</v>
      </c>
      <c r="O424" t="s" s="4">
        <v>106</v>
      </c>
      <c r="P424" t="s" s="4">
        <v>2138</v>
      </c>
      <c r="Q424" t="s" s="4">
        <v>108</v>
      </c>
      <c r="R424" t="s" s="4">
        <v>109</v>
      </c>
      <c r="S424" t="s" s="4">
        <v>109</v>
      </c>
      <c r="T424" t="s" s="4">
        <v>110</v>
      </c>
      <c r="U424" t="s" s="4">
        <v>111</v>
      </c>
      <c r="V424" t="s" s="4">
        <v>111</v>
      </c>
      <c r="W424" t="s" s="4">
        <v>110</v>
      </c>
      <c r="X424" t="s" s="4">
        <v>111</v>
      </c>
      <c r="Y424" t="s" s="4">
        <v>377</v>
      </c>
      <c r="Z424" t="s" s="4">
        <v>2251</v>
      </c>
      <c r="AA424" t="s" s="4">
        <v>257</v>
      </c>
      <c r="AB424" t="s" s="4">
        <v>242</v>
      </c>
      <c r="AC424" t="s" s="4">
        <v>2252</v>
      </c>
      <c r="AD424" t="s" s="4">
        <v>635</v>
      </c>
      <c r="AE424" t="s" s="4">
        <v>117</v>
      </c>
      <c r="AF424" t="s" s="4">
        <v>745</v>
      </c>
      <c r="AG424" t="s" s="4">
        <v>2253</v>
      </c>
      <c r="AH424" t="s" s="4">
        <v>2252</v>
      </c>
      <c r="AI424" t="s" s="4">
        <v>119</v>
      </c>
      <c r="AJ424" t="s" s="4">
        <v>120</v>
      </c>
      <c r="AK424" t="s" s="4">
        <v>121</v>
      </c>
      <c r="AL424" t="s" s="4">
        <v>121</v>
      </c>
      <c r="AM424" t="s" s="4">
        <v>117</v>
      </c>
    </row>
    <row r="425" ht="45.0" customHeight="true">
      <c r="A425" t="s" s="4">
        <v>2254</v>
      </c>
      <c r="B425" t="s" s="4">
        <v>94</v>
      </c>
      <c r="C425" t="s" s="4">
        <v>95</v>
      </c>
      <c r="D425" t="s" s="4">
        <v>96</v>
      </c>
      <c r="E425" t="s" s="4">
        <v>97</v>
      </c>
      <c r="F425" t="s" s="4">
        <v>98</v>
      </c>
      <c r="G425" t="s" s="4">
        <v>261</v>
      </c>
      <c r="H425" t="s" s="4">
        <v>262</v>
      </c>
      <c r="I425" t="s" s="4">
        <v>262</v>
      </c>
      <c r="J425" t="s" s="4">
        <v>1559</v>
      </c>
      <c r="K425" t="s" s="4">
        <v>1730</v>
      </c>
      <c r="L425" t="s" s="4">
        <v>450</v>
      </c>
      <c r="M425" t="s" s="4">
        <v>1316</v>
      </c>
      <c r="N425" t="s" s="4">
        <v>128</v>
      </c>
      <c r="O425" t="s" s="4">
        <v>106</v>
      </c>
      <c r="P425" t="s" s="4">
        <v>931</v>
      </c>
      <c r="Q425" t="s" s="4">
        <v>108</v>
      </c>
      <c r="R425" t="s" s="4">
        <v>109</v>
      </c>
      <c r="S425" t="s" s="4">
        <v>109</v>
      </c>
      <c r="T425" t="s" s="4">
        <v>110</v>
      </c>
      <c r="U425" t="s" s="4">
        <v>111</v>
      </c>
      <c r="V425" t="s" s="4">
        <v>111</v>
      </c>
      <c r="W425" t="s" s="4">
        <v>110</v>
      </c>
      <c r="X425" t="s" s="4">
        <v>111</v>
      </c>
      <c r="Y425" t="s" s="4">
        <v>2255</v>
      </c>
      <c r="Z425" t="s" s="4">
        <v>217</v>
      </c>
      <c r="AA425" t="s" s="4">
        <v>820</v>
      </c>
      <c r="AB425" t="s" s="4">
        <v>820</v>
      </c>
      <c r="AC425" t="s" s="4">
        <v>2256</v>
      </c>
      <c r="AD425" t="s" s="4">
        <v>185</v>
      </c>
      <c r="AE425" t="s" s="4">
        <v>117</v>
      </c>
      <c r="AF425" t="s" s="4">
        <v>1699</v>
      </c>
      <c r="AG425" t="s" s="4">
        <v>2257</v>
      </c>
      <c r="AH425" t="s" s="4">
        <v>2256</v>
      </c>
      <c r="AI425" t="s" s="4">
        <v>119</v>
      </c>
      <c r="AJ425" t="s" s="4">
        <v>120</v>
      </c>
      <c r="AK425" t="s" s="4">
        <v>121</v>
      </c>
      <c r="AL425" t="s" s="4">
        <v>121</v>
      </c>
      <c r="AM425" t="s" s="4">
        <v>117</v>
      </c>
    </row>
    <row r="426" ht="45.0" customHeight="true">
      <c r="A426" t="s" s="4">
        <v>2258</v>
      </c>
      <c r="B426" t="s" s="4">
        <v>94</v>
      </c>
      <c r="C426" t="s" s="4">
        <v>95</v>
      </c>
      <c r="D426" t="s" s="4">
        <v>96</v>
      </c>
      <c r="E426" t="s" s="4">
        <v>97</v>
      </c>
      <c r="F426" t="s" s="4">
        <v>98</v>
      </c>
      <c r="G426" t="s" s="4">
        <v>766</v>
      </c>
      <c r="H426" t="s" s="4">
        <v>767</v>
      </c>
      <c r="I426" t="s" s="4">
        <v>767</v>
      </c>
      <c r="J426" t="s" s="4">
        <v>351</v>
      </c>
      <c r="K426" t="s" s="4">
        <v>768</v>
      </c>
      <c r="L426" t="s" s="4">
        <v>769</v>
      </c>
      <c r="M426" t="s" s="4">
        <v>611</v>
      </c>
      <c r="N426" t="s" s="4">
        <v>128</v>
      </c>
      <c r="O426" t="s" s="4">
        <v>106</v>
      </c>
      <c r="P426" t="s" s="4">
        <v>1155</v>
      </c>
      <c r="Q426" t="s" s="4">
        <v>108</v>
      </c>
      <c r="R426" t="s" s="4">
        <v>109</v>
      </c>
      <c r="S426" t="s" s="4">
        <v>109</v>
      </c>
      <c r="T426" t="s" s="4">
        <v>110</v>
      </c>
      <c r="U426" t="s" s="4">
        <v>111</v>
      </c>
      <c r="V426" t="s" s="4">
        <v>111</v>
      </c>
      <c r="W426" t="s" s="4">
        <v>110</v>
      </c>
      <c r="X426" t="s" s="4">
        <v>111</v>
      </c>
      <c r="Y426" t="s" s="4">
        <v>1465</v>
      </c>
      <c r="Z426" t="s" s="4">
        <v>2152</v>
      </c>
      <c r="AA426" t="s" s="4">
        <v>1099</v>
      </c>
      <c r="AB426" t="s" s="4">
        <v>708</v>
      </c>
      <c r="AC426" t="s" s="4">
        <v>2259</v>
      </c>
      <c r="AD426" t="s" s="4">
        <v>635</v>
      </c>
      <c r="AE426" t="s" s="4">
        <v>117</v>
      </c>
      <c r="AF426" t="s" s="4">
        <v>435</v>
      </c>
      <c r="AG426" t="s" s="4">
        <v>2260</v>
      </c>
      <c r="AH426" t="s" s="4">
        <v>2259</v>
      </c>
      <c r="AI426" t="s" s="4">
        <v>119</v>
      </c>
      <c r="AJ426" t="s" s="4">
        <v>120</v>
      </c>
      <c r="AK426" t="s" s="4">
        <v>121</v>
      </c>
      <c r="AL426" t="s" s="4">
        <v>121</v>
      </c>
      <c r="AM426" t="s" s="4">
        <v>117</v>
      </c>
    </row>
    <row r="427" ht="45.0" customHeight="true">
      <c r="A427" t="s" s="4">
        <v>2261</v>
      </c>
      <c r="B427" t="s" s="4">
        <v>94</v>
      </c>
      <c r="C427" t="s" s="4">
        <v>95</v>
      </c>
      <c r="D427" t="s" s="4">
        <v>96</v>
      </c>
      <c r="E427" t="s" s="4">
        <v>97</v>
      </c>
      <c r="F427" t="s" s="4">
        <v>98</v>
      </c>
      <c r="G427" t="s" s="4">
        <v>766</v>
      </c>
      <c r="H427" t="s" s="4">
        <v>367</v>
      </c>
      <c r="I427" t="s" s="4">
        <v>367</v>
      </c>
      <c r="J427" t="s" s="4">
        <v>351</v>
      </c>
      <c r="K427" t="s" s="4">
        <v>847</v>
      </c>
      <c r="L427" t="s" s="4">
        <v>848</v>
      </c>
      <c r="M427" t="s" s="4">
        <v>849</v>
      </c>
      <c r="N427" t="s" s="4">
        <v>128</v>
      </c>
      <c r="O427" t="s" s="4">
        <v>106</v>
      </c>
      <c r="P427" t="s" s="4">
        <v>1155</v>
      </c>
      <c r="Q427" t="s" s="4">
        <v>108</v>
      </c>
      <c r="R427" t="s" s="4">
        <v>109</v>
      </c>
      <c r="S427" t="s" s="4">
        <v>109</v>
      </c>
      <c r="T427" t="s" s="4">
        <v>110</v>
      </c>
      <c r="U427" t="s" s="4">
        <v>111</v>
      </c>
      <c r="V427" t="s" s="4">
        <v>111</v>
      </c>
      <c r="W427" t="s" s="4">
        <v>110</v>
      </c>
      <c r="X427" t="s" s="4">
        <v>111</v>
      </c>
      <c r="Y427" t="s" s="4">
        <v>1465</v>
      </c>
      <c r="Z427" t="s" s="4">
        <v>2152</v>
      </c>
      <c r="AA427" t="s" s="4">
        <v>1099</v>
      </c>
      <c r="AB427" t="s" s="4">
        <v>708</v>
      </c>
      <c r="AC427" t="s" s="4">
        <v>2262</v>
      </c>
      <c r="AD427" t="s" s="4">
        <v>635</v>
      </c>
      <c r="AE427" t="s" s="4">
        <v>117</v>
      </c>
      <c r="AF427" t="s" s="4">
        <v>435</v>
      </c>
      <c r="AG427" t="s" s="4">
        <v>2263</v>
      </c>
      <c r="AH427" t="s" s="4">
        <v>2262</v>
      </c>
      <c r="AI427" t="s" s="4">
        <v>119</v>
      </c>
      <c r="AJ427" t="s" s="4">
        <v>120</v>
      </c>
      <c r="AK427" t="s" s="4">
        <v>121</v>
      </c>
      <c r="AL427" t="s" s="4">
        <v>121</v>
      </c>
      <c r="AM427" t="s" s="4">
        <v>117</v>
      </c>
    </row>
    <row r="428" ht="45.0" customHeight="true">
      <c r="A428" t="s" s="4">
        <v>2264</v>
      </c>
      <c r="B428" t="s" s="4">
        <v>94</v>
      </c>
      <c r="C428" t="s" s="4">
        <v>95</v>
      </c>
      <c r="D428" t="s" s="4">
        <v>96</v>
      </c>
      <c r="E428" t="s" s="4">
        <v>97</v>
      </c>
      <c r="F428" t="s" s="4">
        <v>98</v>
      </c>
      <c r="G428" t="s" s="4">
        <v>99</v>
      </c>
      <c r="H428" t="s" s="4">
        <v>123</v>
      </c>
      <c r="I428" t="s" s="4">
        <v>123</v>
      </c>
      <c r="J428" t="s" s="4">
        <v>351</v>
      </c>
      <c r="K428" t="s" s="4">
        <v>794</v>
      </c>
      <c r="L428" t="s" s="4">
        <v>795</v>
      </c>
      <c r="M428" t="s" s="4">
        <v>276</v>
      </c>
      <c r="N428" t="s" s="4">
        <v>105</v>
      </c>
      <c r="O428" t="s" s="4">
        <v>106</v>
      </c>
      <c r="P428" t="s" s="4">
        <v>1155</v>
      </c>
      <c r="Q428" t="s" s="4">
        <v>108</v>
      </c>
      <c r="R428" t="s" s="4">
        <v>109</v>
      </c>
      <c r="S428" t="s" s="4">
        <v>109</v>
      </c>
      <c r="T428" t="s" s="4">
        <v>110</v>
      </c>
      <c r="U428" t="s" s="4">
        <v>111</v>
      </c>
      <c r="V428" t="s" s="4">
        <v>111</v>
      </c>
      <c r="W428" t="s" s="4">
        <v>110</v>
      </c>
      <c r="X428" t="s" s="4">
        <v>111</v>
      </c>
      <c r="Y428" t="s" s="4">
        <v>1465</v>
      </c>
      <c r="Z428" t="s" s="4">
        <v>2152</v>
      </c>
      <c r="AA428" t="s" s="4">
        <v>1099</v>
      </c>
      <c r="AB428" t="s" s="4">
        <v>708</v>
      </c>
      <c r="AC428" t="s" s="4">
        <v>2265</v>
      </c>
      <c r="AD428" t="s" s="4">
        <v>635</v>
      </c>
      <c r="AE428" t="s" s="4">
        <v>117</v>
      </c>
      <c r="AF428" t="s" s="4">
        <v>435</v>
      </c>
      <c r="AG428" t="s" s="4">
        <v>2266</v>
      </c>
      <c r="AH428" t="s" s="4">
        <v>2265</v>
      </c>
      <c r="AI428" t="s" s="4">
        <v>119</v>
      </c>
      <c r="AJ428" t="s" s="4">
        <v>120</v>
      </c>
      <c r="AK428" t="s" s="4">
        <v>121</v>
      </c>
      <c r="AL428" t="s" s="4">
        <v>121</v>
      </c>
      <c r="AM428" t="s" s="4">
        <v>117</v>
      </c>
    </row>
    <row r="429" ht="45.0" customHeight="true">
      <c r="A429" t="s" s="4">
        <v>2267</v>
      </c>
      <c r="B429" t="s" s="4">
        <v>94</v>
      </c>
      <c r="C429" t="s" s="4">
        <v>95</v>
      </c>
      <c r="D429" t="s" s="4">
        <v>96</v>
      </c>
      <c r="E429" t="s" s="4">
        <v>97</v>
      </c>
      <c r="F429" t="s" s="4">
        <v>98</v>
      </c>
      <c r="G429" t="s" s="4">
        <v>261</v>
      </c>
      <c r="H429" t="s" s="4">
        <v>262</v>
      </c>
      <c r="I429" t="s" s="4">
        <v>262</v>
      </c>
      <c r="J429" t="s" s="4">
        <v>394</v>
      </c>
      <c r="K429" t="s" s="4">
        <v>2268</v>
      </c>
      <c r="L429" t="s" s="4">
        <v>2269</v>
      </c>
      <c r="M429" t="s" s="4">
        <v>2270</v>
      </c>
      <c r="N429" t="s" s="4">
        <v>128</v>
      </c>
      <c r="O429" t="s" s="4">
        <v>106</v>
      </c>
      <c r="P429" t="s" s="4">
        <v>587</v>
      </c>
      <c r="Q429" t="s" s="4">
        <v>108</v>
      </c>
      <c r="R429" t="s" s="4">
        <v>109</v>
      </c>
      <c r="S429" t="s" s="4">
        <v>109</v>
      </c>
      <c r="T429" t="s" s="4">
        <v>110</v>
      </c>
      <c r="U429" t="s" s="4">
        <v>111</v>
      </c>
      <c r="V429" t="s" s="4">
        <v>111</v>
      </c>
      <c r="W429" t="s" s="4">
        <v>110</v>
      </c>
      <c r="X429" t="s" s="4">
        <v>2163</v>
      </c>
      <c r="Y429" t="s" s="4">
        <v>2164</v>
      </c>
      <c r="Z429" t="s" s="4">
        <v>2165</v>
      </c>
      <c r="AA429" t="s" s="4">
        <v>521</v>
      </c>
      <c r="AB429" t="s" s="4">
        <v>321</v>
      </c>
      <c r="AC429" t="s" s="4">
        <v>2271</v>
      </c>
      <c r="AD429" t="s" s="4">
        <v>162</v>
      </c>
      <c r="AE429" t="s" s="4">
        <v>117</v>
      </c>
      <c r="AF429" t="s" s="4">
        <v>186</v>
      </c>
      <c r="AG429" t="s" s="4">
        <v>2272</v>
      </c>
      <c r="AH429" t="s" s="4">
        <v>2271</v>
      </c>
      <c r="AI429" t="s" s="4">
        <v>119</v>
      </c>
      <c r="AJ429" t="s" s="4">
        <v>120</v>
      </c>
      <c r="AK429" t="s" s="4">
        <v>121</v>
      </c>
      <c r="AL429" t="s" s="4">
        <v>121</v>
      </c>
      <c r="AM429" t="s" s="4">
        <v>117</v>
      </c>
    </row>
    <row r="430" ht="45.0" customHeight="true">
      <c r="A430" t="s" s="4">
        <v>2273</v>
      </c>
      <c r="B430" t="s" s="4">
        <v>94</v>
      </c>
      <c r="C430" t="s" s="4">
        <v>95</v>
      </c>
      <c r="D430" t="s" s="4">
        <v>96</v>
      </c>
      <c r="E430" t="s" s="4">
        <v>97</v>
      </c>
      <c r="F430" t="s" s="4">
        <v>98</v>
      </c>
      <c r="G430" t="s" s="4">
        <v>261</v>
      </c>
      <c r="H430" t="s" s="4">
        <v>262</v>
      </c>
      <c r="I430" t="s" s="4">
        <v>626</v>
      </c>
      <c r="J430" t="s" s="4">
        <v>627</v>
      </c>
      <c r="K430" t="s" s="4">
        <v>628</v>
      </c>
      <c r="L430" t="s" s="4">
        <v>629</v>
      </c>
      <c r="M430" t="s" s="4">
        <v>629</v>
      </c>
      <c r="N430" t="s" s="4">
        <v>128</v>
      </c>
      <c r="O430" t="s" s="4">
        <v>106</v>
      </c>
      <c r="P430" t="s" s="4">
        <v>2059</v>
      </c>
      <c r="Q430" t="s" s="4">
        <v>108</v>
      </c>
      <c r="R430" t="s" s="4">
        <v>109</v>
      </c>
      <c r="S430" t="s" s="4">
        <v>109</v>
      </c>
      <c r="T430" t="s" s="4">
        <v>110</v>
      </c>
      <c r="U430" t="s" s="4">
        <v>111</v>
      </c>
      <c r="V430" t="s" s="4">
        <v>111</v>
      </c>
      <c r="W430" t="s" s="4">
        <v>110</v>
      </c>
      <c r="X430" t="s" s="4">
        <v>111</v>
      </c>
      <c r="Y430" t="s" s="4">
        <v>1396</v>
      </c>
      <c r="Z430" t="s" s="4">
        <v>2175</v>
      </c>
      <c r="AA430" t="s" s="4">
        <v>149</v>
      </c>
      <c r="AB430" t="s" s="4">
        <v>149</v>
      </c>
      <c r="AC430" t="s" s="4">
        <v>2274</v>
      </c>
      <c r="AD430" t="s" s="4">
        <v>116</v>
      </c>
      <c r="AE430" t="s" s="4">
        <v>117</v>
      </c>
      <c r="AF430" t="s" s="4">
        <v>1112</v>
      </c>
      <c r="AG430" t="s" s="4">
        <v>2275</v>
      </c>
      <c r="AH430" t="s" s="4">
        <v>2274</v>
      </c>
      <c r="AI430" t="s" s="4">
        <v>119</v>
      </c>
      <c r="AJ430" t="s" s="4">
        <v>120</v>
      </c>
      <c r="AK430" t="s" s="4">
        <v>121</v>
      </c>
      <c r="AL430" t="s" s="4">
        <v>121</v>
      </c>
      <c r="AM430" t="s" s="4">
        <v>117</v>
      </c>
    </row>
    <row r="431" ht="45.0" customHeight="true">
      <c r="A431" t="s" s="4">
        <v>2276</v>
      </c>
      <c r="B431" t="s" s="4">
        <v>94</v>
      </c>
      <c r="C431" t="s" s="4">
        <v>95</v>
      </c>
      <c r="D431" t="s" s="4">
        <v>96</v>
      </c>
      <c r="E431" t="s" s="4">
        <v>97</v>
      </c>
      <c r="F431" t="s" s="4">
        <v>98</v>
      </c>
      <c r="G431" t="s" s="4">
        <v>261</v>
      </c>
      <c r="H431" t="s" s="4">
        <v>262</v>
      </c>
      <c r="I431" t="s" s="4">
        <v>1633</v>
      </c>
      <c r="J431" t="s" s="4">
        <v>124</v>
      </c>
      <c r="K431" t="s" s="4">
        <v>1634</v>
      </c>
      <c r="L431" t="s" s="4">
        <v>1635</v>
      </c>
      <c r="M431" t="s" s="4">
        <v>1636</v>
      </c>
      <c r="N431" t="s" s="4">
        <v>128</v>
      </c>
      <c r="O431" t="s" s="4">
        <v>106</v>
      </c>
      <c r="P431" t="s" s="4">
        <v>2059</v>
      </c>
      <c r="Q431" t="s" s="4">
        <v>108</v>
      </c>
      <c r="R431" t="s" s="4">
        <v>109</v>
      </c>
      <c r="S431" t="s" s="4">
        <v>109</v>
      </c>
      <c r="T431" t="s" s="4">
        <v>110</v>
      </c>
      <c r="U431" t="s" s="4">
        <v>111</v>
      </c>
      <c r="V431" t="s" s="4">
        <v>111</v>
      </c>
      <c r="W431" t="s" s="4">
        <v>110</v>
      </c>
      <c r="X431" t="s" s="4">
        <v>111</v>
      </c>
      <c r="Y431" t="s" s="4">
        <v>1078</v>
      </c>
      <c r="Z431" t="s" s="4">
        <v>2175</v>
      </c>
      <c r="AA431" t="s" s="4">
        <v>331</v>
      </c>
      <c r="AB431" t="s" s="4">
        <v>1132</v>
      </c>
      <c r="AC431" t="s" s="4">
        <v>2277</v>
      </c>
      <c r="AD431" t="s" s="4">
        <v>1101</v>
      </c>
      <c r="AE431" t="s" s="4">
        <v>117</v>
      </c>
      <c r="AF431" t="s" s="4">
        <v>1112</v>
      </c>
      <c r="AG431" t="s" s="4">
        <v>2278</v>
      </c>
      <c r="AH431" t="s" s="4">
        <v>2277</v>
      </c>
      <c r="AI431" t="s" s="4">
        <v>119</v>
      </c>
      <c r="AJ431" t="s" s="4">
        <v>120</v>
      </c>
      <c r="AK431" t="s" s="4">
        <v>121</v>
      </c>
      <c r="AL431" t="s" s="4">
        <v>121</v>
      </c>
      <c r="AM431" t="s" s="4">
        <v>117</v>
      </c>
    </row>
    <row r="432" ht="45.0" customHeight="true">
      <c r="A432" t="s" s="4">
        <v>2279</v>
      </c>
      <c r="B432" t="s" s="4">
        <v>94</v>
      </c>
      <c r="C432" t="s" s="4">
        <v>95</v>
      </c>
      <c r="D432" t="s" s="4">
        <v>96</v>
      </c>
      <c r="E432" t="s" s="4">
        <v>97</v>
      </c>
      <c r="F432" t="s" s="4">
        <v>98</v>
      </c>
      <c r="G432" t="s" s="4">
        <v>261</v>
      </c>
      <c r="H432" t="s" s="4">
        <v>262</v>
      </c>
      <c r="I432" t="s" s="4">
        <v>1633</v>
      </c>
      <c r="J432" t="s" s="4">
        <v>124</v>
      </c>
      <c r="K432" t="s" s="4">
        <v>1634</v>
      </c>
      <c r="L432" t="s" s="4">
        <v>1635</v>
      </c>
      <c r="M432" t="s" s="4">
        <v>1636</v>
      </c>
      <c r="N432" t="s" s="4">
        <v>128</v>
      </c>
      <c r="O432" t="s" s="4">
        <v>106</v>
      </c>
      <c r="P432" t="s" s="4">
        <v>2059</v>
      </c>
      <c r="Q432" t="s" s="4">
        <v>108</v>
      </c>
      <c r="R432" t="s" s="4">
        <v>109</v>
      </c>
      <c r="S432" t="s" s="4">
        <v>109</v>
      </c>
      <c r="T432" t="s" s="4">
        <v>110</v>
      </c>
      <c r="U432" t="s" s="4">
        <v>111</v>
      </c>
      <c r="V432" t="s" s="4">
        <v>111</v>
      </c>
      <c r="W432" t="s" s="4">
        <v>110</v>
      </c>
      <c r="X432" t="s" s="4">
        <v>111</v>
      </c>
      <c r="Y432" t="s" s="4">
        <v>1396</v>
      </c>
      <c r="Z432" t="s" s="4">
        <v>2175</v>
      </c>
      <c r="AA432" t="s" s="4">
        <v>149</v>
      </c>
      <c r="AB432" t="s" s="4">
        <v>149</v>
      </c>
      <c r="AC432" t="s" s="4">
        <v>2280</v>
      </c>
      <c r="AD432" t="s" s="4">
        <v>116</v>
      </c>
      <c r="AE432" t="s" s="4">
        <v>117</v>
      </c>
      <c r="AF432" t="s" s="4">
        <v>1112</v>
      </c>
      <c r="AG432" t="s" s="4">
        <v>2281</v>
      </c>
      <c r="AH432" t="s" s="4">
        <v>2280</v>
      </c>
      <c r="AI432" t="s" s="4">
        <v>119</v>
      </c>
      <c r="AJ432" t="s" s="4">
        <v>120</v>
      </c>
      <c r="AK432" t="s" s="4">
        <v>121</v>
      </c>
      <c r="AL432" t="s" s="4">
        <v>121</v>
      </c>
      <c r="AM432" t="s" s="4">
        <v>117</v>
      </c>
    </row>
    <row r="433" ht="45.0" customHeight="true">
      <c r="A433" t="s" s="4">
        <v>2282</v>
      </c>
      <c r="B433" t="s" s="4">
        <v>94</v>
      </c>
      <c r="C433" t="s" s="4">
        <v>95</v>
      </c>
      <c r="D433" t="s" s="4">
        <v>96</v>
      </c>
      <c r="E433" t="s" s="4">
        <v>97</v>
      </c>
      <c r="F433" t="s" s="4">
        <v>98</v>
      </c>
      <c r="G433" t="s" s="4">
        <v>138</v>
      </c>
      <c r="H433" t="s" s="4">
        <v>139</v>
      </c>
      <c r="I433" t="s" s="4">
        <v>140</v>
      </c>
      <c r="J433" t="s" s="4">
        <v>141</v>
      </c>
      <c r="K433" t="s" s="4">
        <v>142</v>
      </c>
      <c r="L433" t="s" s="4">
        <v>143</v>
      </c>
      <c r="M433" t="s" s="4">
        <v>144</v>
      </c>
      <c r="N433" t="s" s="4">
        <v>128</v>
      </c>
      <c r="O433" t="s" s="4">
        <v>106</v>
      </c>
      <c r="P433" t="s" s="4">
        <v>2243</v>
      </c>
      <c r="Q433" t="s" s="4">
        <v>108</v>
      </c>
      <c r="R433" t="s" s="4">
        <v>109</v>
      </c>
      <c r="S433" t="s" s="4">
        <v>109</v>
      </c>
      <c r="T433" t="s" s="4">
        <v>110</v>
      </c>
      <c r="U433" t="s" s="4">
        <v>111</v>
      </c>
      <c r="V433" t="s" s="4">
        <v>111</v>
      </c>
      <c r="W433" t="s" s="4">
        <v>110</v>
      </c>
      <c r="X433" t="s" s="4">
        <v>111</v>
      </c>
      <c r="Y433" t="s" s="4">
        <v>2283</v>
      </c>
      <c r="Z433" t="s" s="4">
        <v>2284</v>
      </c>
      <c r="AA433" t="s" s="4">
        <v>2285</v>
      </c>
      <c r="AB433" t="s" s="4">
        <v>562</v>
      </c>
      <c r="AC433" t="s" s="4">
        <v>2286</v>
      </c>
      <c r="AD433" t="s" s="4">
        <v>403</v>
      </c>
      <c r="AE433" t="s" s="4">
        <v>117</v>
      </c>
      <c r="AF433" t="s" s="4">
        <v>524</v>
      </c>
      <c r="AG433" t="s" s="4">
        <v>2287</v>
      </c>
      <c r="AH433" t="s" s="4">
        <v>2286</v>
      </c>
      <c r="AI433" t="s" s="4">
        <v>119</v>
      </c>
      <c r="AJ433" t="s" s="4">
        <v>120</v>
      </c>
      <c r="AK433" t="s" s="4">
        <v>121</v>
      </c>
      <c r="AL433" t="s" s="4">
        <v>121</v>
      </c>
      <c r="AM433" t="s" s="4">
        <v>117</v>
      </c>
    </row>
    <row r="434" ht="45.0" customHeight="true">
      <c r="A434" t="s" s="4">
        <v>2288</v>
      </c>
      <c r="B434" t="s" s="4">
        <v>94</v>
      </c>
      <c r="C434" t="s" s="4">
        <v>95</v>
      </c>
      <c r="D434" t="s" s="4">
        <v>96</v>
      </c>
      <c r="E434" t="s" s="4">
        <v>97</v>
      </c>
      <c r="F434" t="s" s="4">
        <v>98</v>
      </c>
      <c r="G434" t="s" s="4">
        <v>138</v>
      </c>
      <c r="H434" t="s" s="4">
        <v>139</v>
      </c>
      <c r="I434" t="s" s="4">
        <v>140</v>
      </c>
      <c r="J434" t="s" s="4">
        <v>141</v>
      </c>
      <c r="K434" t="s" s="4">
        <v>142</v>
      </c>
      <c r="L434" t="s" s="4">
        <v>143</v>
      </c>
      <c r="M434" t="s" s="4">
        <v>144</v>
      </c>
      <c r="N434" t="s" s="4">
        <v>128</v>
      </c>
      <c r="O434" t="s" s="4">
        <v>106</v>
      </c>
      <c r="P434" t="s" s="4">
        <v>2289</v>
      </c>
      <c r="Q434" t="s" s="4">
        <v>108</v>
      </c>
      <c r="R434" t="s" s="4">
        <v>109</v>
      </c>
      <c r="S434" t="s" s="4">
        <v>109</v>
      </c>
      <c r="T434" t="s" s="4">
        <v>110</v>
      </c>
      <c r="U434" t="s" s="4">
        <v>111</v>
      </c>
      <c r="V434" t="s" s="4">
        <v>111</v>
      </c>
      <c r="W434" t="s" s="4">
        <v>110</v>
      </c>
      <c r="X434" t="s" s="4">
        <v>111</v>
      </c>
      <c r="Y434" t="s" s="4">
        <v>268</v>
      </c>
      <c r="Z434" t="s" s="4">
        <v>2290</v>
      </c>
      <c r="AA434" t="s" s="4">
        <v>219</v>
      </c>
      <c r="AB434" t="s" s="4">
        <v>219</v>
      </c>
      <c r="AC434" t="s" s="4">
        <v>2291</v>
      </c>
      <c r="AD434" t="s" s="4">
        <v>185</v>
      </c>
      <c r="AE434" t="s" s="4">
        <v>117</v>
      </c>
      <c r="AF434" t="s" s="4">
        <v>524</v>
      </c>
      <c r="AG434" t="s" s="4">
        <v>2292</v>
      </c>
      <c r="AH434" t="s" s="4">
        <v>2291</v>
      </c>
      <c r="AI434" t="s" s="4">
        <v>119</v>
      </c>
      <c r="AJ434" t="s" s="4">
        <v>120</v>
      </c>
      <c r="AK434" t="s" s="4">
        <v>121</v>
      </c>
      <c r="AL434" t="s" s="4">
        <v>121</v>
      </c>
      <c r="AM434" t="s" s="4">
        <v>117</v>
      </c>
    </row>
    <row r="435" ht="45.0" customHeight="true">
      <c r="A435" t="s" s="4">
        <v>2293</v>
      </c>
      <c r="B435" t="s" s="4">
        <v>94</v>
      </c>
      <c r="C435" t="s" s="4">
        <v>95</v>
      </c>
      <c r="D435" t="s" s="4">
        <v>96</v>
      </c>
      <c r="E435" t="s" s="4">
        <v>97</v>
      </c>
      <c r="F435" t="s" s="4">
        <v>98</v>
      </c>
      <c r="G435" t="s" s="4">
        <v>174</v>
      </c>
      <c r="H435" t="s" s="4">
        <v>175</v>
      </c>
      <c r="I435" t="s" s="4">
        <v>175</v>
      </c>
      <c r="J435" t="s" s="4">
        <v>176</v>
      </c>
      <c r="K435" t="s" s="4">
        <v>177</v>
      </c>
      <c r="L435" t="s" s="4">
        <v>178</v>
      </c>
      <c r="M435" t="s" s="4">
        <v>179</v>
      </c>
      <c r="N435" t="s" s="4">
        <v>128</v>
      </c>
      <c r="O435" t="s" s="4">
        <v>106</v>
      </c>
      <c r="P435" t="s" s="4">
        <v>180</v>
      </c>
      <c r="Q435" t="s" s="4">
        <v>108</v>
      </c>
      <c r="R435" t="s" s="4">
        <v>109</v>
      </c>
      <c r="S435" t="s" s="4">
        <v>109</v>
      </c>
      <c r="T435" t="s" s="4">
        <v>110</v>
      </c>
      <c r="U435" t="s" s="4">
        <v>111</v>
      </c>
      <c r="V435" t="s" s="4">
        <v>111</v>
      </c>
      <c r="W435" t="s" s="4">
        <v>110</v>
      </c>
      <c r="X435" t="s" s="4">
        <v>111</v>
      </c>
      <c r="Y435" t="s" s="4">
        <v>1524</v>
      </c>
      <c r="Z435" t="s" s="4">
        <v>182</v>
      </c>
      <c r="AA435" t="s" s="4">
        <v>1026</v>
      </c>
      <c r="AB435" t="s" s="4">
        <v>1026</v>
      </c>
      <c r="AC435" t="s" s="4">
        <v>2294</v>
      </c>
      <c r="AD435" t="s" s="4">
        <v>171</v>
      </c>
      <c r="AE435" t="s" s="4">
        <v>117</v>
      </c>
      <c r="AF435" t="s" s="4">
        <v>1527</v>
      </c>
      <c r="AG435" t="s" s="4">
        <v>2295</v>
      </c>
      <c r="AH435" t="s" s="4">
        <v>2294</v>
      </c>
      <c r="AI435" t="s" s="4">
        <v>119</v>
      </c>
      <c r="AJ435" t="s" s="4">
        <v>120</v>
      </c>
      <c r="AK435" t="s" s="4">
        <v>121</v>
      </c>
      <c r="AL435" t="s" s="4">
        <v>121</v>
      </c>
      <c r="AM435" t="s" s="4">
        <v>117</v>
      </c>
    </row>
    <row r="436" ht="45.0" customHeight="true">
      <c r="A436" t="s" s="4">
        <v>2296</v>
      </c>
      <c r="B436" t="s" s="4">
        <v>94</v>
      </c>
      <c r="C436" t="s" s="4">
        <v>95</v>
      </c>
      <c r="D436" t="s" s="4">
        <v>96</v>
      </c>
      <c r="E436" t="s" s="4">
        <v>97</v>
      </c>
      <c r="F436" t="s" s="4">
        <v>98</v>
      </c>
      <c r="G436" t="s" s="4">
        <v>99</v>
      </c>
      <c r="H436" t="s" s="4">
        <v>414</v>
      </c>
      <c r="I436" t="s" s="4">
        <v>414</v>
      </c>
      <c r="J436" t="s" s="4">
        <v>176</v>
      </c>
      <c r="K436" t="s" s="4">
        <v>2297</v>
      </c>
      <c r="L436" t="s" s="4">
        <v>104</v>
      </c>
      <c r="M436" t="s" s="4">
        <v>2298</v>
      </c>
      <c r="N436" t="s" s="4">
        <v>105</v>
      </c>
      <c r="O436" t="s" s="4">
        <v>106</v>
      </c>
      <c r="P436" t="s" s="4">
        <v>129</v>
      </c>
      <c r="Q436" t="s" s="4">
        <v>108</v>
      </c>
      <c r="R436" t="s" s="4">
        <v>109</v>
      </c>
      <c r="S436" t="s" s="4">
        <v>109</v>
      </c>
      <c r="T436" t="s" s="4">
        <v>110</v>
      </c>
      <c r="U436" t="s" s="4">
        <v>111</v>
      </c>
      <c r="V436" t="s" s="4">
        <v>111</v>
      </c>
      <c r="W436" t="s" s="4">
        <v>110</v>
      </c>
      <c r="X436" t="s" s="4">
        <v>111</v>
      </c>
      <c r="Y436" t="s" s="4">
        <v>181</v>
      </c>
      <c r="Z436" t="s" s="4">
        <v>217</v>
      </c>
      <c r="AA436" t="s" s="4">
        <v>774</v>
      </c>
      <c r="AB436" t="s" s="4">
        <v>774</v>
      </c>
      <c r="AC436" t="s" s="4">
        <v>2299</v>
      </c>
      <c r="AD436" t="s" s="4">
        <v>185</v>
      </c>
      <c r="AE436" t="s" s="4">
        <v>117</v>
      </c>
      <c r="AF436" t="s" s="4">
        <v>1026</v>
      </c>
      <c r="AG436" t="s" s="4">
        <v>2300</v>
      </c>
      <c r="AH436" t="s" s="4">
        <v>2299</v>
      </c>
      <c r="AI436" t="s" s="4">
        <v>119</v>
      </c>
      <c r="AJ436" t="s" s="4">
        <v>120</v>
      </c>
      <c r="AK436" t="s" s="4">
        <v>121</v>
      </c>
      <c r="AL436" t="s" s="4">
        <v>121</v>
      </c>
      <c r="AM436" t="s" s="4">
        <v>117</v>
      </c>
    </row>
    <row r="437" ht="45.0" customHeight="true">
      <c r="A437" t="s" s="4">
        <v>2301</v>
      </c>
      <c r="B437" t="s" s="4">
        <v>94</v>
      </c>
      <c r="C437" t="s" s="4">
        <v>95</v>
      </c>
      <c r="D437" t="s" s="4">
        <v>96</v>
      </c>
      <c r="E437" t="s" s="4">
        <v>97</v>
      </c>
      <c r="F437" t="s" s="4">
        <v>98</v>
      </c>
      <c r="G437" t="s" s="4">
        <v>174</v>
      </c>
      <c r="H437" t="s" s="4">
        <v>175</v>
      </c>
      <c r="I437" t="s" s="4">
        <v>175</v>
      </c>
      <c r="J437" t="s" s="4">
        <v>176</v>
      </c>
      <c r="K437" t="s" s="4">
        <v>177</v>
      </c>
      <c r="L437" t="s" s="4">
        <v>178</v>
      </c>
      <c r="M437" t="s" s="4">
        <v>179</v>
      </c>
      <c r="N437" t="s" s="4">
        <v>128</v>
      </c>
      <c r="O437" t="s" s="4">
        <v>106</v>
      </c>
      <c r="P437" t="s" s="4">
        <v>690</v>
      </c>
      <c r="Q437" t="s" s="4">
        <v>108</v>
      </c>
      <c r="R437" t="s" s="4">
        <v>109</v>
      </c>
      <c r="S437" t="s" s="4">
        <v>109</v>
      </c>
      <c r="T437" t="s" s="4">
        <v>110</v>
      </c>
      <c r="U437" t="s" s="4">
        <v>111</v>
      </c>
      <c r="V437" t="s" s="4">
        <v>111</v>
      </c>
      <c r="W437" t="s" s="4">
        <v>110</v>
      </c>
      <c r="X437" t="s" s="4">
        <v>111</v>
      </c>
      <c r="Y437" t="s" s="4">
        <v>2207</v>
      </c>
      <c r="Z437" t="s" s="4">
        <v>1675</v>
      </c>
      <c r="AA437" t="s" s="4">
        <v>2208</v>
      </c>
      <c r="AB437" t="s" s="4">
        <v>2208</v>
      </c>
      <c r="AC437" t="s" s="4">
        <v>2302</v>
      </c>
      <c r="AD437" t="s" s="4">
        <v>810</v>
      </c>
      <c r="AE437" t="s" s="4">
        <v>109</v>
      </c>
      <c r="AF437" t="s" s="4">
        <v>519</v>
      </c>
      <c r="AG437" t="s" s="4">
        <v>2303</v>
      </c>
      <c r="AH437" t="s" s="4">
        <v>2302</v>
      </c>
      <c r="AI437" t="s" s="4">
        <v>119</v>
      </c>
      <c r="AJ437" t="s" s="4">
        <v>120</v>
      </c>
      <c r="AK437" t="s" s="4">
        <v>121</v>
      </c>
      <c r="AL437" t="s" s="4">
        <v>121</v>
      </c>
      <c r="AM437" t="s" s="4">
        <v>117</v>
      </c>
    </row>
    <row r="438" ht="45.0" customHeight="true">
      <c r="A438" t="s" s="4">
        <v>2304</v>
      </c>
      <c r="B438" t="s" s="4">
        <v>94</v>
      </c>
      <c r="C438" t="s" s="4">
        <v>95</v>
      </c>
      <c r="D438" t="s" s="4">
        <v>96</v>
      </c>
      <c r="E438" t="s" s="4">
        <v>97</v>
      </c>
      <c r="F438" t="s" s="4">
        <v>98</v>
      </c>
      <c r="G438" t="s" s="4">
        <v>174</v>
      </c>
      <c r="H438" t="s" s="4">
        <v>175</v>
      </c>
      <c r="I438" t="s" s="4">
        <v>175</v>
      </c>
      <c r="J438" t="s" s="4">
        <v>176</v>
      </c>
      <c r="K438" t="s" s="4">
        <v>177</v>
      </c>
      <c r="L438" t="s" s="4">
        <v>178</v>
      </c>
      <c r="M438" t="s" s="4">
        <v>179</v>
      </c>
      <c r="N438" t="s" s="4">
        <v>128</v>
      </c>
      <c r="O438" t="s" s="4">
        <v>106</v>
      </c>
      <c r="P438" t="s" s="4">
        <v>690</v>
      </c>
      <c r="Q438" t="s" s="4">
        <v>108</v>
      </c>
      <c r="R438" t="s" s="4">
        <v>109</v>
      </c>
      <c r="S438" t="s" s="4">
        <v>109</v>
      </c>
      <c r="T438" t="s" s="4">
        <v>110</v>
      </c>
      <c r="U438" t="s" s="4">
        <v>111</v>
      </c>
      <c r="V438" t="s" s="4">
        <v>111</v>
      </c>
      <c r="W438" t="s" s="4">
        <v>110</v>
      </c>
      <c r="X438" t="s" s="4">
        <v>111</v>
      </c>
      <c r="Y438" t="s" s="4">
        <v>2212</v>
      </c>
      <c r="Z438" t="s" s="4">
        <v>1675</v>
      </c>
      <c r="AA438" t="s" s="4">
        <v>562</v>
      </c>
      <c r="AB438" t="s" s="4">
        <v>562</v>
      </c>
      <c r="AC438" t="s" s="4">
        <v>2305</v>
      </c>
      <c r="AD438" t="s" s="4">
        <v>116</v>
      </c>
      <c r="AE438" t="s" s="4">
        <v>109</v>
      </c>
      <c r="AF438" t="s" s="4">
        <v>562</v>
      </c>
      <c r="AG438" t="s" s="4">
        <v>2306</v>
      </c>
      <c r="AH438" t="s" s="4">
        <v>2305</v>
      </c>
      <c r="AI438" t="s" s="4">
        <v>119</v>
      </c>
      <c r="AJ438" t="s" s="4">
        <v>120</v>
      </c>
      <c r="AK438" t="s" s="4">
        <v>121</v>
      </c>
      <c r="AL438" t="s" s="4">
        <v>121</v>
      </c>
      <c r="AM438" t="s" s="4">
        <v>117</v>
      </c>
    </row>
    <row r="439" ht="45.0" customHeight="true">
      <c r="A439" t="s" s="4">
        <v>2307</v>
      </c>
      <c r="B439" t="s" s="4">
        <v>94</v>
      </c>
      <c r="C439" t="s" s="4">
        <v>95</v>
      </c>
      <c r="D439" t="s" s="4">
        <v>96</v>
      </c>
      <c r="E439" t="s" s="4">
        <v>97</v>
      </c>
      <c r="F439" t="s" s="4">
        <v>98</v>
      </c>
      <c r="G439" t="s" s="4">
        <v>174</v>
      </c>
      <c r="H439" t="s" s="4">
        <v>175</v>
      </c>
      <c r="I439" t="s" s="4">
        <v>175</v>
      </c>
      <c r="J439" t="s" s="4">
        <v>176</v>
      </c>
      <c r="K439" t="s" s="4">
        <v>177</v>
      </c>
      <c r="L439" t="s" s="4">
        <v>178</v>
      </c>
      <c r="M439" t="s" s="4">
        <v>179</v>
      </c>
      <c r="N439" t="s" s="4">
        <v>128</v>
      </c>
      <c r="O439" t="s" s="4">
        <v>106</v>
      </c>
      <c r="P439" t="s" s="4">
        <v>180</v>
      </c>
      <c r="Q439" t="s" s="4">
        <v>108</v>
      </c>
      <c r="R439" t="s" s="4">
        <v>109</v>
      </c>
      <c r="S439" t="s" s="4">
        <v>109</v>
      </c>
      <c r="T439" t="s" s="4">
        <v>110</v>
      </c>
      <c r="U439" t="s" s="4">
        <v>111</v>
      </c>
      <c r="V439" t="s" s="4">
        <v>111</v>
      </c>
      <c r="W439" t="s" s="4">
        <v>110</v>
      </c>
      <c r="X439" t="s" s="4">
        <v>111</v>
      </c>
      <c r="Y439" t="s" s="4">
        <v>181</v>
      </c>
      <c r="Z439" t="s" s="4">
        <v>182</v>
      </c>
      <c r="AA439" t="s" s="4">
        <v>1794</v>
      </c>
      <c r="AB439" t="s" s="4">
        <v>1794</v>
      </c>
      <c r="AC439" t="s" s="4">
        <v>2308</v>
      </c>
      <c r="AD439" t="s" s="4">
        <v>185</v>
      </c>
      <c r="AE439" t="s" s="4">
        <v>109</v>
      </c>
      <c r="AF439" t="s" s="4">
        <v>519</v>
      </c>
      <c r="AG439" t="s" s="4">
        <v>2309</v>
      </c>
      <c r="AH439" t="s" s="4">
        <v>2308</v>
      </c>
      <c r="AI439" t="s" s="4">
        <v>119</v>
      </c>
      <c r="AJ439" t="s" s="4">
        <v>120</v>
      </c>
      <c r="AK439" t="s" s="4">
        <v>121</v>
      </c>
      <c r="AL439" t="s" s="4">
        <v>121</v>
      </c>
      <c r="AM439" t="s" s="4">
        <v>117</v>
      </c>
    </row>
    <row r="440" ht="45.0" customHeight="true">
      <c r="A440" t="s" s="4">
        <v>2310</v>
      </c>
      <c r="B440" t="s" s="4">
        <v>94</v>
      </c>
      <c r="C440" t="s" s="4">
        <v>95</v>
      </c>
      <c r="D440" t="s" s="4">
        <v>96</v>
      </c>
      <c r="E440" t="s" s="4">
        <v>97</v>
      </c>
      <c r="F440" t="s" s="4">
        <v>98</v>
      </c>
      <c r="G440" t="s" s="4">
        <v>572</v>
      </c>
      <c r="H440" t="s" s="4">
        <v>573</v>
      </c>
      <c r="I440" t="s" s="4">
        <v>682</v>
      </c>
      <c r="J440" t="s" s="4">
        <v>176</v>
      </c>
      <c r="K440" t="s" s="4">
        <v>683</v>
      </c>
      <c r="L440" t="s" s="4">
        <v>684</v>
      </c>
      <c r="M440" t="s" s="4">
        <v>104</v>
      </c>
      <c r="N440" t="s" s="4">
        <v>128</v>
      </c>
      <c r="O440" t="s" s="4">
        <v>106</v>
      </c>
      <c r="P440" t="s" s="4">
        <v>2311</v>
      </c>
      <c r="Q440" t="s" s="4">
        <v>108</v>
      </c>
      <c r="R440" t="s" s="4">
        <v>109</v>
      </c>
      <c r="S440" t="s" s="4">
        <v>109</v>
      </c>
      <c r="T440" t="s" s="4">
        <v>110</v>
      </c>
      <c r="U440" t="s" s="4">
        <v>111</v>
      </c>
      <c r="V440" t="s" s="4">
        <v>111</v>
      </c>
      <c r="W440" t="s" s="4">
        <v>110</v>
      </c>
      <c r="X440" t="s" s="4">
        <v>111</v>
      </c>
      <c r="Y440" t="s" s="4">
        <v>872</v>
      </c>
      <c r="Z440" t="s" s="4">
        <v>311</v>
      </c>
      <c r="AA440" t="s" s="4">
        <v>1349</v>
      </c>
      <c r="AB440" t="s" s="4">
        <v>133</v>
      </c>
      <c r="AC440" t="s" s="4">
        <v>2312</v>
      </c>
      <c r="AD440" t="s" s="4">
        <v>1101</v>
      </c>
      <c r="AE440" t="s" s="4">
        <v>109</v>
      </c>
      <c r="AF440" t="s" s="4">
        <v>133</v>
      </c>
      <c r="AG440" t="s" s="4">
        <v>2313</v>
      </c>
      <c r="AH440" t="s" s="4">
        <v>2312</v>
      </c>
      <c r="AI440" t="s" s="4">
        <v>119</v>
      </c>
      <c r="AJ440" t="s" s="4">
        <v>120</v>
      </c>
      <c r="AK440" t="s" s="4">
        <v>121</v>
      </c>
      <c r="AL440" t="s" s="4">
        <v>121</v>
      </c>
      <c r="AM440" t="s" s="4">
        <v>117</v>
      </c>
    </row>
    <row r="441" ht="45.0" customHeight="true">
      <c r="A441" t="s" s="4">
        <v>2314</v>
      </c>
      <c r="B441" t="s" s="4">
        <v>94</v>
      </c>
      <c r="C441" t="s" s="4">
        <v>95</v>
      </c>
      <c r="D441" t="s" s="4">
        <v>96</v>
      </c>
      <c r="E441" t="s" s="4">
        <v>97</v>
      </c>
      <c r="F441" t="s" s="4">
        <v>98</v>
      </c>
      <c r="G441" t="s" s="4">
        <v>174</v>
      </c>
      <c r="H441" t="s" s="4">
        <v>175</v>
      </c>
      <c r="I441" t="s" s="4">
        <v>175</v>
      </c>
      <c r="J441" t="s" s="4">
        <v>176</v>
      </c>
      <c r="K441" t="s" s="4">
        <v>177</v>
      </c>
      <c r="L441" t="s" s="4">
        <v>178</v>
      </c>
      <c r="M441" t="s" s="4">
        <v>179</v>
      </c>
      <c r="N441" t="s" s="4">
        <v>128</v>
      </c>
      <c r="O441" t="s" s="4">
        <v>106</v>
      </c>
      <c r="P441" t="s" s="4">
        <v>2315</v>
      </c>
      <c r="Q441" t="s" s="4">
        <v>108</v>
      </c>
      <c r="R441" t="s" s="4">
        <v>109</v>
      </c>
      <c r="S441" t="s" s="4">
        <v>109</v>
      </c>
      <c r="T441" t="s" s="4">
        <v>110</v>
      </c>
      <c r="U441" t="s" s="4">
        <v>111</v>
      </c>
      <c r="V441" t="s" s="4">
        <v>111</v>
      </c>
      <c r="W441" t="s" s="4">
        <v>110</v>
      </c>
      <c r="X441" t="s" s="4">
        <v>111</v>
      </c>
      <c r="Y441" t="s" s="4">
        <v>181</v>
      </c>
      <c r="Z441" t="s" s="4">
        <v>2316</v>
      </c>
      <c r="AA441" t="s" s="4">
        <v>1349</v>
      </c>
      <c r="AB441" t="s" s="4">
        <v>1349</v>
      </c>
      <c r="AC441" t="s" s="4">
        <v>2317</v>
      </c>
      <c r="AD441" t="s" s="4">
        <v>185</v>
      </c>
      <c r="AE441" t="s" s="4">
        <v>109</v>
      </c>
      <c r="AF441" t="s" s="4">
        <v>758</v>
      </c>
      <c r="AG441" t="s" s="4">
        <v>2318</v>
      </c>
      <c r="AH441" t="s" s="4">
        <v>2317</v>
      </c>
      <c r="AI441" t="s" s="4">
        <v>119</v>
      </c>
      <c r="AJ441" t="s" s="4">
        <v>120</v>
      </c>
      <c r="AK441" t="s" s="4">
        <v>121</v>
      </c>
      <c r="AL441" t="s" s="4">
        <v>121</v>
      </c>
      <c r="AM441" t="s" s="4">
        <v>117</v>
      </c>
    </row>
    <row r="442" ht="45.0" customHeight="true">
      <c r="A442" t="s" s="4">
        <v>2319</v>
      </c>
      <c r="B442" t="s" s="4">
        <v>94</v>
      </c>
      <c r="C442" t="s" s="4">
        <v>95</v>
      </c>
      <c r="D442" t="s" s="4">
        <v>96</v>
      </c>
      <c r="E442" t="s" s="4">
        <v>97</v>
      </c>
      <c r="F442" t="s" s="4">
        <v>98</v>
      </c>
      <c r="G442" t="s" s="4">
        <v>261</v>
      </c>
      <c r="H442" t="s" s="4">
        <v>554</v>
      </c>
      <c r="I442" t="s" s="4">
        <v>677</v>
      </c>
      <c r="J442" t="s" s="4">
        <v>176</v>
      </c>
      <c r="K442" t="s" s="4">
        <v>678</v>
      </c>
      <c r="L442" t="s" s="4">
        <v>287</v>
      </c>
      <c r="M442" t="s" s="4">
        <v>249</v>
      </c>
      <c r="N442" t="s" s="4">
        <v>105</v>
      </c>
      <c r="O442" t="s" s="4">
        <v>106</v>
      </c>
      <c r="P442" t="s" s="4">
        <v>1221</v>
      </c>
      <c r="Q442" t="s" s="4">
        <v>108</v>
      </c>
      <c r="R442" t="s" s="4">
        <v>109</v>
      </c>
      <c r="S442" t="s" s="4">
        <v>109</v>
      </c>
      <c r="T442" t="s" s="4">
        <v>110</v>
      </c>
      <c r="U442" t="s" s="4">
        <v>111</v>
      </c>
      <c r="V442" t="s" s="4">
        <v>111</v>
      </c>
      <c r="W442" t="s" s="4">
        <v>110</v>
      </c>
      <c r="X442" t="s" s="4">
        <v>111</v>
      </c>
      <c r="Y442" t="s" s="4">
        <v>756</v>
      </c>
      <c r="Z442" t="s" s="4">
        <v>1222</v>
      </c>
      <c r="AA442" t="s" s="4">
        <v>132</v>
      </c>
      <c r="AB442" t="s" s="4">
        <v>133</v>
      </c>
      <c r="AC442" t="s" s="4">
        <v>2320</v>
      </c>
      <c r="AD442" t="s" s="4">
        <v>453</v>
      </c>
      <c r="AE442" t="s" s="4">
        <v>109</v>
      </c>
      <c r="AF442" t="s" s="4">
        <v>344</v>
      </c>
      <c r="AG442" t="s" s="4">
        <v>2321</v>
      </c>
      <c r="AH442" t="s" s="4">
        <v>2320</v>
      </c>
      <c r="AI442" t="s" s="4">
        <v>119</v>
      </c>
      <c r="AJ442" t="s" s="4">
        <v>120</v>
      </c>
      <c r="AK442" t="s" s="4">
        <v>121</v>
      </c>
      <c r="AL442" t="s" s="4">
        <v>121</v>
      </c>
      <c r="AM442" t="s" s="4">
        <v>117</v>
      </c>
    </row>
    <row r="443" ht="45.0" customHeight="true">
      <c r="A443" t="s" s="4">
        <v>2322</v>
      </c>
      <c r="B443" t="s" s="4">
        <v>94</v>
      </c>
      <c r="C443" t="s" s="4">
        <v>95</v>
      </c>
      <c r="D443" t="s" s="4">
        <v>96</v>
      </c>
      <c r="E443" t="s" s="4">
        <v>97</v>
      </c>
      <c r="F443" t="s" s="4">
        <v>98</v>
      </c>
      <c r="G443" t="s" s="4">
        <v>210</v>
      </c>
      <c r="H443" t="s" s="4">
        <v>211</v>
      </c>
      <c r="I443" t="s" s="4">
        <v>211</v>
      </c>
      <c r="J443" t="s" s="4">
        <v>263</v>
      </c>
      <c r="K443" t="s" s="4">
        <v>275</v>
      </c>
      <c r="L443" t="s" s="4">
        <v>276</v>
      </c>
      <c r="M443" t="s" s="4">
        <v>215</v>
      </c>
      <c r="N443" t="s" s="4">
        <v>128</v>
      </c>
      <c r="O443" t="s" s="4">
        <v>106</v>
      </c>
      <c r="P443" t="s" s="4">
        <v>690</v>
      </c>
      <c r="Q443" t="s" s="4">
        <v>108</v>
      </c>
      <c r="R443" t="s" s="4">
        <v>109</v>
      </c>
      <c r="S443" t="s" s="4">
        <v>109</v>
      </c>
      <c r="T443" t="s" s="4">
        <v>110</v>
      </c>
      <c r="U443" t="s" s="4">
        <v>111</v>
      </c>
      <c r="V443" t="s" s="4">
        <v>111</v>
      </c>
      <c r="W443" t="s" s="4">
        <v>110</v>
      </c>
      <c r="X443" t="s" s="4">
        <v>111</v>
      </c>
      <c r="Y443" t="s" s="4">
        <v>2207</v>
      </c>
      <c r="Z443" t="s" s="4">
        <v>495</v>
      </c>
      <c r="AA443" t="s" s="4">
        <v>2208</v>
      </c>
      <c r="AB443" t="s" s="4">
        <v>2208</v>
      </c>
      <c r="AC443" t="s" s="4">
        <v>2323</v>
      </c>
      <c r="AD443" t="s" s="4">
        <v>810</v>
      </c>
      <c r="AE443" t="s" s="4">
        <v>109</v>
      </c>
      <c r="AF443" t="s" s="4">
        <v>519</v>
      </c>
      <c r="AG443" t="s" s="4">
        <v>2324</v>
      </c>
      <c r="AH443" t="s" s="4">
        <v>2323</v>
      </c>
      <c r="AI443" t="s" s="4">
        <v>119</v>
      </c>
      <c r="AJ443" t="s" s="4">
        <v>120</v>
      </c>
      <c r="AK443" t="s" s="4">
        <v>121</v>
      </c>
      <c r="AL443" t="s" s="4">
        <v>121</v>
      </c>
      <c r="AM443" t="s" s="4">
        <v>117</v>
      </c>
    </row>
    <row r="444" ht="45.0" customHeight="true">
      <c r="A444" t="s" s="4">
        <v>2325</v>
      </c>
      <c r="B444" t="s" s="4">
        <v>94</v>
      </c>
      <c r="C444" t="s" s="4">
        <v>95</v>
      </c>
      <c r="D444" t="s" s="4">
        <v>96</v>
      </c>
      <c r="E444" t="s" s="4">
        <v>97</v>
      </c>
      <c r="F444" t="s" s="4">
        <v>98</v>
      </c>
      <c r="G444" t="s" s="4">
        <v>284</v>
      </c>
      <c r="H444" t="s" s="4">
        <v>285</v>
      </c>
      <c r="I444" t="s" s="4">
        <v>285</v>
      </c>
      <c r="J444" t="s" s="4">
        <v>263</v>
      </c>
      <c r="K444" t="s" s="4">
        <v>286</v>
      </c>
      <c r="L444" t="s" s="4">
        <v>287</v>
      </c>
      <c r="M444" t="s" s="4">
        <v>288</v>
      </c>
      <c r="N444" t="s" s="4">
        <v>128</v>
      </c>
      <c r="O444" t="s" s="4">
        <v>106</v>
      </c>
      <c r="P444" t="s" s="4">
        <v>690</v>
      </c>
      <c r="Q444" t="s" s="4">
        <v>108</v>
      </c>
      <c r="R444" t="s" s="4">
        <v>109</v>
      </c>
      <c r="S444" t="s" s="4">
        <v>109</v>
      </c>
      <c r="T444" t="s" s="4">
        <v>110</v>
      </c>
      <c r="U444" t="s" s="4">
        <v>111</v>
      </c>
      <c r="V444" t="s" s="4">
        <v>111</v>
      </c>
      <c r="W444" t="s" s="4">
        <v>110</v>
      </c>
      <c r="X444" t="s" s="4">
        <v>111</v>
      </c>
      <c r="Y444" t="s" s="4">
        <v>2207</v>
      </c>
      <c r="Z444" t="s" s="4">
        <v>489</v>
      </c>
      <c r="AA444" t="s" s="4">
        <v>2208</v>
      </c>
      <c r="AB444" t="s" s="4">
        <v>2208</v>
      </c>
      <c r="AC444" t="s" s="4">
        <v>2326</v>
      </c>
      <c r="AD444" t="s" s="4">
        <v>810</v>
      </c>
      <c r="AE444" t="s" s="4">
        <v>109</v>
      </c>
      <c r="AF444" t="s" s="4">
        <v>519</v>
      </c>
      <c r="AG444" t="s" s="4">
        <v>2324</v>
      </c>
      <c r="AH444" t="s" s="4">
        <v>2326</v>
      </c>
      <c r="AI444" t="s" s="4">
        <v>119</v>
      </c>
      <c r="AJ444" t="s" s="4">
        <v>120</v>
      </c>
      <c r="AK444" t="s" s="4">
        <v>121</v>
      </c>
      <c r="AL444" t="s" s="4">
        <v>121</v>
      </c>
      <c r="AM444" t="s" s="4">
        <v>117</v>
      </c>
    </row>
    <row r="445" ht="45.0" customHeight="true">
      <c r="A445" t="s" s="4">
        <v>2327</v>
      </c>
      <c r="B445" t="s" s="4">
        <v>94</v>
      </c>
      <c r="C445" t="s" s="4">
        <v>95</v>
      </c>
      <c r="D445" t="s" s="4">
        <v>96</v>
      </c>
      <c r="E445" t="s" s="4">
        <v>97</v>
      </c>
      <c r="F445" t="s" s="4">
        <v>98</v>
      </c>
      <c r="G445" t="s" s="4">
        <v>210</v>
      </c>
      <c r="H445" t="s" s="4">
        <v>211</v>
      </c>
      <c r="I445" t="s" s="4">
        <v>211</v>
      </c>
      <c r="J445" t="s" s="4">
        <v>263</v>
      </c>
      <c r="K445" t="s" s="4">
        <v>275</v>
      </c>
      <c r="L445" t="s" s="4">
        <v>276</v>
      </c>
      <c r="M445" t="s" s="4">
        <v>215</v>
      </c>
      <c r="N445" t="s" s="4">
        <v>128</v>
      </c>
      <c r="O445" t="s" s="4">
        <v>106</v>
      </c>
      <c r="P445" t="s" s="4">
        <v>690</v>
      </c>
      <c r="Q445" t="s" s="4">
        <v>108</v>
      </c>
      <c r="R445" t="s" s="4">
        <v>109</v>
      </c>
      <c r="S445" t="s" s="4">
        <v>109</v>
      </c>
      <c r="T445" t="s" s="4">
        <v>110</v>
      </c>
      <c r="U445" t="s" s="4">
        <v>111</v>
      </c>
      <c r="V445" t="s" s="4">
        <v>111</v>
      </c>
      <c r="W445" t="s" s="4">
        <v>110</v>
      </c>
      <c r="X445" t="s" s="4">
        <v>111</v>
      </c>
      <c r="Y445" t="s" s="4">
        <v>2212</v>
      </c>
      <c r="Z445" t="s" s="4">
        <v>495</v>
      </c>
      <c r="AA445" t="s" s="4">
        <v>562</v>
      </c>
      <c r="AB445" t="s" s="4">
        <v>562</v>
      </c>
      <c r="AC445" t="s" s="4">
        <v>2328</v>
      </c>
      <c r="AD445" t="s" s="4">
        <v>116</v>
      </c>
      <c r="AE445" t="s" s="4">
        <v>109</v>
      </c>
      <c r="AF445" t="s" s="4">
        <v>492</v>
      </c>
      <c r="AG445" t="s" s="4">
        <v>2329</v>
      </c>
      <c r="AH445" t="s" s="4">
        <v>2328</v>
      </c>
      <c r="AI445" t="s" s="4">
        <v>119</v>
      </c>
      <c r="AJ445" t="s" s="4">
        <v>120</v>
      </c>
      <c r="AK445" t="s" s="4">
        <v>121</v>
      </c>
      <c r="AL445" t="s" s="4">
        <v>121</v>
      </c>
      <c r="AM445" t="s" s="4">
        <v>117</v>
      </c>
    </row>
    <row r="446" ht="45.0" customHeight="true">
      <c r="A446" t="s" s="4">
        <v>2330</v>
      </c>
      <c r="B446" t="s" s="4">
        <v>94</v>
      </c>
      <c r="C446" t="s" s="4">
        <v>95</v>
      </c>
      <c r="D446" t="s" s="4">
        <v>96</v>
      </c>
      <c r="E446" t="s" s="4">
        <v>97</v>
      </c>
      <c r="F446" t="s" s="4">
        <v>98</v>
      </c>
      <c r="G446" t="s" s="4">
        <v>210</v>
      </c>
      <c r="H446" t="s" s="4">
        <v>211</v>
      </c>
      <c r="I446" t="s" s="4">
        <v>211</v>
      </c>
      <c r="J446" t="s" s="4">
        <v>263</v>
      </c>
      <c r="K446" t="s" s="4">
        <v>293</v>
      </c>
      <c r="L446" t="s" s="4">
        <v>294</v>
      </c>
      <c r="M446" t="s" s="4">
        <v>294</v>
      </c>
      <c r="N446" t="s" s="4">
        <v>128</v>
      </c>
      <c r="O446" t="s" s="4">
        <v>106</v>
      </c>
      <c r="P446" t="s" s="4">
        <v>2243</v>
      </c>
      <c r="Q446" t="s" s="4">
        <v>108</v>
      </c>
      <c r="R446" t="s" s="4">
        <v>109</v>
      </c>
      <c r="S446" t="s" s="4">
        <v>109</v>
      </c>
      <c r="T446" t="s" s="4">
        <v>110</v>
      </c>
      <c r="U446" t="s" s="4">
        <v>111</v>
      </c>
      <c r="V446" t="s" s="4">
        <v>111</v>
      </c>
      <c r="W446" t="s" s="4">
        <v>110</v>
      </c>
      <c r="X446" t="s" s="4">
        <v>111</v>
      </c>
      <c r="Y446" t="s" s="4">
        <v>2244</v>
      </c>
      <c r="Z446" t="s" s="4">
        <v>502</v>
      </c>
      <c r="AA446" t="s" s="4">
        <v>302</v>
      </c>
      <c r="AB446" t="s" s="4">
        <v>698</v>
      </c>
      <c r="AC446" t="s" s="4">
        <v>2331</v>
      </c>
      <c r="AD446" t="s" s="4">
        <v>116</v>
      </c>
      <c r="AE446" t="s" s="4">
        <v>109</v>
      </c>
      <c r="AF446" t="s" s="4">
        <v>1233</v>
      </c>
      <c r="AG446" t="s" s="4">
        <v>2332</v>
      </c>
      <c r="AH446" t="s" s="4">
        <v>2331</v>
      </c>
      <c r="AI446" t="s" s="4">
        <v>119</v>
      </c>
      <c r="AJ446" t="s" s="4">
        <v>120</v>
      </c>
      <c r="AK446" t="s" s="4">
        <v>121</v>
      </c>
      <c r="AL446" t="s" s="4">
        <v>121</v>
      </c>
      <c r="AM446" t="s" s="4">
        <v>117</v>
      </c>
    </row>
    <row r="447" ht="45.0" customHeight="true">
      <c r="A447" t="s" s="4">
        <v>2333</v>
      </c>
      <c r="B447" t="s" s="4">
        <v>94</v>
      </c>
      <c r="C447" t="s" s="4">
        <v>95</v>
      </c>
      <c r="D447" t="s" s="4">
        <v>96</v>
      </c>
      <c r="E447" t="s" s="4">
        <v>97</v>
      </c>
      <c r="F447" t="s" s="4">
        <v>98</v>
      </c>
      <c r="G447" t="s" s="4">
        <v>284</v>
      </c>
      <c r="H447" t="s" s="4">
        <v>285</v>
      </c>
      <c r="I447" t="s" s="4">
        <v>285</v>
      </c>
      <c r="J447" t="s" s="4">
        <v>263</v>
      </c>
      <c r="K447" t="s" s="4">
        <v>286</v>
      </c>
      <c r="L447" t="s" s="4">
        <v>287</v>
      </c>
      <c r="M447" t="s" s="4">
        <v>288</v>
      </c>
      <c r="N447" t="s" s="4">
        <v>128</v>
      </c>
      <c r="O447" t="s" s="4">
        <v>106</v>
      </c>
      <c r="P447" t="s" s="4">
        <v>2243</v>
      </c>
      <c r="Q447" t="s" s="4">
        <v>108</v>
      </c>
      <c r="R447" t="s" s="4">
        <v>109</v>
      </c>
      <c r="S447" t="s" s="4">
        <v>109</v>
      </c>
      <c r="T447" t="s" s="4">
        <v>110</v>
      </c>
      <c r="U447" t="s" s="4">
        <v>111</v>
      </c>
      <c r="V447" t="s" s="4">
        <v>111</v>
      </c>
      <c r="W447" t="s" s="4">
        <v>110</v>
      </c>
      <c r="X447" t="s" s="4">
        <v>111</v>
      </c>
      <c r="Y447" t="s" s="4">
        <v>2244</v>
      </c>
      <c r="Z447" t="s" s="4">
        <v>1345</v>
      </c>
      <c r="AA447" t="s" s="4">
        <v>302</v>
      </c>
      <c r="AB447" t="s" s="4">
        <v>698</v>
      </c>
      <c r="AC447" t="s" s="4">
        <v>2334</v>
      </c>
      <c r="AD447" t="s" s="4">
        <v>116</v>
      </c>
      <c r="AE447" t="s" s="4">
        <v>109</v>
      </c>
      <c r="AF447" t="s" s="4">
        <v>1233</v>
      </c>
      <c r="AG447" t="s" s="4">
        <v>2335</v>
      </c>
      <c r="AH447" t="s" s="4">
        <v>2334</v>
      </c>
      <c r="AI447" t="s" s="4">
        <v>119</v>
      </c>
      <c r="AJ447" t="s" s="4">
        <v>120</v>
      </c>
      <c r="AK447" t="s" s="4">
        <v>121</v>
      </c>
      <c r="AL447" t="s" s="4">
        <v>121</v>
      </c>
      <c r="AM447" t="s" s="4">
        <v>117</v>
      </c>
    </row>
    <row r="448" ht="45.0" customHeight="true">
      <c r="A448" t="s" s="4">
        <v>2336</v>
      </c>
      <c r="B448" t="s" s="4">
        <v>94</v>
      </c>
      <c r="C448" t="s" s="4">
        <v>95</v>
      </c>
      <c r="D448" t="s" s="4">
        <v>96</v>
      </c>
      <c r="E448" t="s" s="4">
        <v>97</v>
      </c>
      <c r="F448" t="s" s="4">
        <v>98</v>
      </c>
      <c r="G448" t="s" s="4">
        <v>210</v>
      </c>
      <c r="H448" t="s" s="4">
        <v>211</v>
      </c>
      <c r="I448" t="s" s="4">
        <v>211</v>
      </c>
      <c r="J448" t="s" s="4">
        <v>263</v>
      </c>
      <c r="K448" t="s" s="4">
        <v>275</v>
      </c>
      <c r="L448" t="s" s="4">
        <v>276</v>
      </c>
      <c r="M448" t="s" s="4">
        <v>215</v>
      </c>
      <c r="N448" t="s" s="4">
        <v>128</v>
      </c>
      <c r="O448" t="s" s="4">
        <v>106</v>
      </c>
      <c r="P448" t="s" s="4">
        <v>2337</v>
      </c>
      <c r="Q448" t="s" s="4">
        <v>108</v>
      </c>
      <c r="R448" t="s" s="4">
        <v>109</v>
      </c>
      <c r="S448" t="s" s="4">
        <v>109</v>
      </c>
      <c r="T448" t="s" s="4">
        <v>110</v>
      </c>
      <c r="U448" t="s" s="4">
        <v>111</v>
      </c>
      <c r="V448" t="s" s="4">
        <v>111</v>
      </c>
      <c r="W448" t="s" s="4">
        <v>110</v>
      </c>
      <c r="X448" t="s" s="4">
        <v>111</v>
      </c>
      <c r="Y448" t="s" s="4">
        <v>181</v>
      </c>
      <c r="Z448" t="s" s="4">
        <v>2338</v>
      </c>
      <c r="AA448" t="s" s="4">
        <v>621</v>
      </c>
      <c r="AB448" t="s" s="4">
        <v>621</v>
      </c>
      <c r="AC448" t="s" s="4">
        <v>2339</v>
      </c>
      <c r="AD448" t="s" s="4">
        <v>185</v>
      </c>
      <c r="AE448" t="s" s="4">
        <v>109</v>
      </c>
      <c r="AF448" t="s" s="4">
        <v>698</v>
      </c>
      <c r="AG448" t="s" s="4">
        <v>2340</v>
      </c>
      <c r="AH448" t="s" s="4">
        <v>2339</v>
      </c>
      <c r="AI448" t="s" s="4">
        <v>119</v>
      </c>
      <c r="AJ448" t="s" s="4">
        <v>120</v>
      </c>
      <c r="AK448" t="s" s="4">
        <v>121</v>
      </c>
      <c r="AL448" t="s" s="4">
        <v>121</v>
      </c>
      <c r="AM448" t="s" s="4">
        <v>117</v>
      </c>
    </row>
    <row r="449" ht="45.0" customHeight="true">
      <c r="A449" t="s" s="4">
        <v>2341</v>
      </c>
      <c r="B449" t="s" s="4">
        <v>94</v>
      </c>
      <c r="C449" t="s" s="4">
        <v>95</v>
      </c>
      <c r="D449" t="s" s="4">
        <v>96</v>
      </c>
      <c r="E449" t="s" s="4">
        <v>97</v>
      </c>
      <c r="F449" t="s" s="4">
        <v>98</v>
      </c>
      <c r="G449" t="s" s="4">
        <v>261</v>
      </c>
      <c r="H449" t="s" s="4">
        <v>262</v>
      </c>
      <c r="I449" t="s" s="4">
        <v>262</v>
      </c>
      <c r="J449" t="s" s="4">
        <v>1559</v>
      </c>
      <c r="K449" t="s" s="4">
        <v>1730</v>
      </c>
      <c r="L449" t="s" s="4">
        <v>450</v>
      </c>
      <c r="M449" t="s" s="4">
        <v>1316</v>
      </c>
      <c r="N449" t="s" s="4">
        <v>128</v>
      </c>
      <c r="O449" t="s" s="4">
        <v>106</v>
      </c>
      <c r="P449" t="s" s="4">
        <v>931</v>
      </c>
      <c r="Q449" t="s" s="4">
        <v>108</v>
      </c>
      <c r="R449" t="s" s="4">
        <v>109</v>
      </c>
      <c r="S449" t="s" s="4">
        <v>109</v>
      </c>
      <c r="T449" t="s" s="4">
        <v>110</v>
      </c>
      <c r="U449" t="s" s="4">
        <v>111</v>
      </c>
      <c r="V449" t="s" s="4">
        <v>111</v>
      </c>
      <c r="W449" t="s" s="4">
        <v>110</v>
      </c>
      <c r="X449" t="s" s="4">
        <v>111</v>
      </c>
      <c r="Y449" t="s" s="4">
        <v>559</v>
      </c>
      <c r="Z449" t="s" s="4">
        <v>217</v>
      </c>
      <c r="AA449" t="s" s="4">
        <v>299</v>
      </c>
      <c r="AB449" t="s" s="4">
        <v>299</v>
      </c>
      <c r="AC449" t="s" s="4">
        <v>2342</v>
      </c>
      <c r="AD449" t="s" s="4">
        <v>171</v>
      </c>
      <c r="AE449" t="s" s="4">
        <v>117</v>
      </c>
      <c r="AF449" t="s" s="4">
        <v>820</v>
      </c>
      <c r="AG449" t="s" s="4">
        <v>2343</v>
      </c>
      <c r="AH449" t="s" s="4">
        <v>2342</v>
      </c>
      <c r="AI449" t="s" s="4">
        <v>119</v>
      </c>
      <c r="AJ449" t="s" s="4">
        <v>120</v>
      </c>
      <c r="AK449" t="s" s="4">
        <v>121</v>
      </c>
      <c r="AL449" t="s" s="4">
        <v>121</v>
      </c>
      <c r="AM449" t="s" s="4">
        <v>117</v>
      </c>
    </row>
    <row r="450" ht="45.0" customHeight="true">
      <c r="A450" t="s" s="4">
        <v>2344</v>
      </c>
      <c r="B450" t="s" s="4">
        <v>94</v>
      </c>
      <c r="C450" t="s" s="4">
        <v>95</v>
      </c>
      <c r="D450" t="s" s="4">
        <v>96</v>
      </c>
      <c r="E450" t="s" s="4">
        <v>97</v>
      </c>
      <c r="F450" t="s" s="4">
        <v>98</v>
      </c>
      <c r="G450" t="s" s="4">
        <v>261</v>
      </c>
      <c r="H450" t="s" s="4">
        <v>554</v>
      </c>
      <c r="I450" t="s" s="4">
        <v>262</v>
      </c>
      <c r="J450" t="s" s="4">
        <v>2345</v>
      </c>
      <c r="K450" t="s" s="4">
        <v>610</v>
      </c>
      <c r="L450" t="s" s="4">
        <v>249</v>
      </c>
      <c r="M450" t="s" s="4">
        <v>547</v>
      </c>
      <c r="N450" t="s" s="4">
        <v>105</v>
      </c>
      <c r="O450" t="s" s="4">
        <v>106</v>
      </c>
      <c r="P450" t="s" s="4">
        <v>914</v>
      </c>
      <c r="Q450" t="s" s="4">
        <v>108</v>
      </c>
      <c r="R450" t="s" s="4">
        <v>109</v>
      </c>
      <c r="S450" t="s" s="4">
        <v>109</v>
      </c>
      <c r="T450" t="s" s="4">
        <v>110</v>
      </c>
      <c r="U450" t="s" s="4">
        <v>111</v>
      </c>
      <c r="V450" t="s" s="4">
        <v>111</v>
      </c>
      <c r="W450" t="s" s="4">
        <v>110</v>
      </c>
      <c r="X450" t="s" s="4">
        <v>111</v>
      </c>
      <c r="Y450" t="s" s="4">
        <v>840</v>
      </c>
      <c r="Z450" t="s" s="4">
        <v>2346</v>
      </c>
      <c r="AA450" t="s" s="4">
        <v>921</v>
      </c>
      <c r="AB450" t="s" s="4">
        <v>895</v>
      </c>
      <c r="AC450" t="s" s="4">
        <v>2347</v>
      </c>
      <c r="AD450" t="s" s="4">
        <v>923</v>
      </c>
      <c r="AE450" t="s" s="4">
        <v>117</v>
      </c>
      <c r="AF450" t="s" s="4">
        <v>519</v>
      </c>
      <c r="AG450" t="s" s="4">
        <v>2348</v>
      </c>
      <c r="AH450" t="s" s="4">
        <v>2347</v>
      </c>
      <c r="AI450" t="s" s="4">
        <v>119</v>
      </c>
      <c r="AJ450" t="s" s="4">
        <v>120</v>
      </c>
      <c r="AK450" t="s" s="4">
        <v>121</v>
      </c>
      <c r="AL450" t="s" s="4">
        <v>121</v>
      </c>
      <c r="AM450" t="s" s="4">
        <v>117</v>
      </c>
    </row>
    <row r="451" ht="45.0" customHeight="true">
      <c r="A451" t="s" s="4">
        <v>2349</v>
      </c>
      <c r="B451" t="s" s="4">
        <v>94</v>
      </c>
      <c r="C451" t="s" s="4">
        <v>95</v>
      </c>
      <c r="D451" t="s" s="4">
        <v>96</v>
      </c>
      <c r="E451" t="s" s="4">
        <v>97</v>
      </c>
      <c r="F451" t="s" s="4">
        <v>98</v>
      </c>
      <c r="G451" t="s" s="4">
        <v>138</v>
      </c>
      <c r="H451" t="s" s="4">
        <v>139</v>
      </c>
      <c r="I451" t="s" s="4">
        <v>350</v>
      </c>
      <c r="J451" t="s" s="4">
        <v>351</v>
      </c>
      <c r="K451" t="s" s="4">
        <v>352</v>
      </c>
      <c r="L451" t="s" s="4">
        <v>353</v>
      </c>
      <c r="M451" t="s" s="4">
        <v>127</v>
      </c>
      <c r="N451" t="s" s="4">
        <v>128</v>
      </c>
      <c r="O451" t="s" s="4">
        <v>106</v>
      </c>
      <c r="P451" t="s" s="4">
        <v>354</v>
      </c>
      <c r="Q451" t="s" s="4">
        <v>108</v>
      </c>
      <c r="R451" t="s" s="4">
        <v>109</v>
      </c>
      <c r="S451" t="s" s="4">
        <v>109</v>
      </c>
      <c r="T451" t="s" s="4">
        <v>110</v>
      </c>
      <c r="U451" t="s" s="4">
        <v>111</v>
      </c>
      <c r="V451" t="s" s="4">
        <v>111</v>
      </c>
      <c r="W451" t="s" s="4">
        <v>110</v>
      </c>
      <c r="X451" t="s" s="4">
        <v>111</v>
      </c>
      <c r="Y451" t="s" s="4">
        <v>377</v>
      </c>
      <c r="Z451" t="s" s="4">
        <v>385</v>
      </c>
      <c r="AA451" t="s" s="4">
        <v>379</v>
      </c>
      <c r="AB451" t="s" s="4">
        <v>379</v>
      </c>
      <c r="AC451" t="s" s="4">
        <v>2350</v>
      </c>
      <c r="AD451" t="s" s="4">
        <v>244</v>
      </c>
      <c r="AE451" t="s" s="4">
        <v>117</v>
      </c>
      <c r="AF451" t="s" s="4">
        <v>381</v>
      </c>
      <c r="AG451" t="s" s="4">
        <v>2351</v>
      </c>
      <c r="AH451" t="s" s="4">
        <v>2350</v>
      </c>
      <c r="AI451" t="s" s="4">
        <v>119</v>
      </c>
      <c r="AJ451" t="s" s="4">
        <v>120</v>
      </c>
      <c r="AK451" t="s" s="4">
        <v>121</v>
      </c>
      <c r="AL451" t="s" s="4">
        <v>121</v>
      </c>
      <c r="AM451" t="s" s="4">
        <v>117</v>
      </c>
    </row>
    <row r="452" ht="45.0" customHeight="true">
      <c r="A452" t="s" s="4">
        <v>2352</v>
      </c>
      <c r="B452" t="s" s="4">
        <v>94</v>
      </c>
      <c r="C452" t="s" s="4">
        <v>95</v>
      </c>
      <c r="D452" t="s" s="4">
        <v>96</v>
      </c>
      <c r="E452" t="s" s="4">
        <v>97</v>
      </c>
      <c r="F452" t="s" s="4">
        <v>98</v>
      </c>
      <c r="G452" t="s" s="4">
        <v>572</v>
      </c>
      <c r="H452" t="s" s="4">
        <v>573</v>
      </c>
      <c r="I452" t="s" s="4">
        <v>574</v>
      </c>
      <c r="J452" t="s" s="4">
        <v>351</v>
      </c>
      <c r="K452" t="s" s="4">
        <v>575</v>
      </c>
      <c r="L452" t="s" s="4">
        <v>104</v>
      </c>
      <c r="M452" t="s" s="4">
        <v>249</v>
      </c>
      <c r="N452" t="s" s="4">
        <v>128</v>
      </c>
      <c r="O452" t="s" s="4">
        <v>106</v>
      </c>
      <c r="P452" t="s" s="4">
        <v>1155</v>
      </c>
      <c r="Q452" t="s" s="4">
        <v>108</v>
      </c>
      <c r="R452" t="s" s="4">
        <v>109</v>
      </c>
      <c r="S452" t="s" s="4">
        <v>109</v>
      </c>
      <c r="T452" t="s" s="4">
        <v>110</v>
      </c>
      <c r="U452" t="s" s="4">
        <v>111</v>
      </c>
      <c r="V452" t="s" s="4">
        <v>111</v>
      </c>
      <c r="W452" t="s" s="4">
        <v>110</v>
      </c>
      <c r="X452" t="s" s="4">
        <v>111</v>
      </c>
      <c r="Y452" t="s" s="4">
        <v>1465</v>
      </c>
      <c r="Z452" t="s" s="4">
        <v>2152</v>
      </c>
      <c r="AA452" t="s" s="4">
        <v>1099</v>
      </c>
      <c r="AB452" t="s" s="4">
        <v>708</v>
      </c>
      <c r="AC452" t="s" s="4">
        <v>2353</v>
      </c>
      <c r="AD452" t="s" s="4">
        <v>635</v>
      </c>
      <c r="AE452" t="s" s="4">
        <v>117</v>
      </c>
      <c r="AF452" t="s" s="4">
        <v>435</v>
      </c>
      <c r="AG452" t="s" s="4">
        <v>2354</v>
      </c>
      <c r="AH452" t="s" s="4">
        <v>2353</v>
      </c>
      <c r="AI452" t="s" s="4">
        <v>119</v>
      </c>
      <c r="AJ452" t="s" s="4">
        <v>120</v>
      </c>
      <c r="AK452" t="s" s="4">
        <v>121</v>
      </c>
      <c r="AL452" t="s" s="4">
        <v>121</v>
      </c>
      <c r="AM452" t="s" s="4">
        <v>117</v>
      </c>
    </row>
    <row r="453" ht="45.0" customHeight="true">
      <c r="A453" t="s" s="4">
        <v>2355</v>
      </c>
      <c r="B453" t="s" s="4">
        <v>94</v>
      </c>
      <c r="C453" t="s" s="4">
        <v>95</v>
      </c>
      <c r="D453" t="s" s="4">
        <v>96</v>
      </c>
      <c r="E453" t="s" s="4">
        <v>97</v>
      </c>
      <c r="F453" t="s" s="4">
        <v>98</v>
      </c>
      <c r="G453" t="s" s="4">
        <v>138</v>
      </c>
      <c r="H453" t="s" s="4">
        <v>139</v>
      </c>
      <c r="I453" t="s" s="4">
        <v>350</v>
      </c>
      <c r="J453" t="s" s="4">
        <v>351</v>
      </c>
      <c r="K453" t="s" s="4">
        <v>352</v>
      </c>
      <c r="L453" t="s" s="4">
        <v>353</v>
      </c>
      <c r="M453" t="s" s="4">
        <v>127</v>
      </c>
      <c r="N453" t="s" s="4">
        <v>128</v>
      </c>
      <c r="O453" t="s" s="4">
        <v>106</v>
      </c>
      <c r="P453" t="s" s="4">
        <v>1155</v>
      </c>
      <c r="Q453" t="s" s="4">
        <v>108</v>
      </c>
      <c r="R453" t="s" s="4">
        <v>109</v>
      </c>
      <c r="S453" t="s" s="4">
        <v>109</v>
      </c>
      <c r="T453" t="s" s="4">
        <v>110</v>
      </c>
      <c r="U453" t="s" s="4">
        <v>111</v>
      </c>
      <c r="V453" t="s" s="4">
        <v>111</v>
      </c>
      <c r="W453" t="s" s="4">
        <v>110</v>
      </c>
      <c r="X453" t="s" s="4">
        <v>111</v>
      </c>
      <c r="Y453" t="s" s="4">
        <v>1465</v>
      </c>
      <c r="Z453" t="s" s="4">
        <v>2152</v>
      </c>
      <c r="AA453" t="s" s="4">
        <v>1099</v>
      </c>
      <c r="AB453" t="s" s="4">
        <v>708</v>
      </c>
      <c r="AC453" t="s" s="4">
        <v>2356</v>
      </c>
      <c r="AD453" t="s" s="4">
        <v>635</v>
      </c>
      <c r="AE453" t="s" s="4">
        <v>117</v>
      </c>
      <c r="AF453" t="s" s="4">
        <v>435</v>
      </c>
      <c r="AG453" t="s" s="4">
        <v>2357</v>
      </c>
      <c r="AH453" t="s" s="4">
        <v>2356</v>
      </c>
      <c r="AI453" t="s" s="4">
        <v>119</v>
      </c>
      <c r="AJ453" t="s" s="4">
        <v>120</v>
      </c>
      <c r="AK453" t="s" s="4">
        <v>121</v>
      </c>
      <c r="AL453" t="s" s="4">
        <v>121</v>
      </c>
      <c r="AM453" t="s" s="4">
        <v>117</v>
      </c>
    </row>
    <row r="454" ht="45.0" customHeight="true">
      <c r="A454" t="s" s="4">
        <v>2358</v>
      </c>
      <c r="B454" t="s" s="4">
        <v>94</v>
      </c>
      <c r="C454" t="s" s="4">
        <v>95</v>
      </c>
      <c r="D454" t="s" s="4">
        <v>96</v>
      </c>
      <c r="E454" t="s" s="4">
        <v>97</v>
      </c>
      <c r="F454" t="s" s="4">
        <v>98</v>
      </c>
      <c r="G454" t="s" s="4">
        <v>572</v>
      </c>
      <c r="H454" t="s" s="4">
        <v>573</v>
      </c>
      <c r="I454" t="s" s="4">
        <v>580</v>
      </c>
      <c r="J454" t="s" s="4">
        <v>394</v>
      </c>
      <c r="K454" t="s" s="4">
        <v>581</v>
      </c>
      <c r="L454" t="s" s="4">
        <v>582</v>
      </c>
      <c r="M454" t="s" s="4">
        <v>319</v>
      </c>
      <c r="N454" t="s" s="4">
        <v>128</v>
      </c>
      <c r="O454" t="s" s="4">
        <v>106</v>
      </c>
      <c r="P454" t="s" s="4">
        <v>643</v>
      </c>
      <c r="Q454" t="s" s="4">
        <v>108</v>
      </c>
      <c r="R454" t="s" s="4">
        <v>109</v>
      </c>
      <c r="S454" t="s" s="4">
        <v>109</v>
      </c>
      <c r="T454" t="s" s="4">
        <v>110</v>
      </c>
      <c r="U454" t="s" s="4">
        <v>111</v>
      </c>
      <c r="V454" t="s" s="4">
        <v>111</v>
      </c>
      <c r="W454" t="s" s="4">
        <v>110</v>
      </c>
      <c r="X454" t="s" s="4">
        <v>111</v>
      </c>
      <c r="Y454" t="s" s="4">
        <v>2359</v>
      </c>
      <c r="Z454" t="s" s="4">
        <v>2360</v>
      </c>
      <c r="AA454" t="s" s="4">
        <v>921</v>
      </c>
      <c r="AB454" t="s" s="4">
        <v>916</v>
      </c>
      <c r="AC454" t="s" s="4">
        <v>2361</v>
      </c>
      <c r="AD454" t="s" s="4">
        <v>843</v>
      </c>
      <c r="AE454" t="s" s="4">
        <v>117</v>
      </c>
      <c r="AF454" t="s" s="4">
        <v>521</v>
      </c>
      <c r="AG454" t="s" s="4">
        <v>2362</v>
      </c>
      <c r="AH454" t="s" s="4">
        <v>2361</v>
      </c>
      <c r="AI454" t="s" s="4">
        <v>119</v>
      </c>
      <c r="AJ454" t="s" s="4">
        <v>120</v>
      </c>
      <c r="AK454" t="s" s="4">
        <v>121</v>
      </c>
      <c r="AL454" t="s" s="4">
        <v>121</v>
      </c>
      <c r="AM454" t="s" s="4">
        <v>117</v>
      </c>
    </row>
    <row r="455" ht="45.0" customHeight="true">
      <c r="A455" t="s" s="4">
        <v>2363</v>
      </c>
      <c r="B455" t="s" s="4">
        <v>94</v>
      </c>
      <c r="C455" t="s" s="4">
        <v>95</v>
      </c>
      <c r="D455" t="s" s="4">
        <v>96</v>
      </c>
      <c r="E455" t="s" s="4">
        <v>97</v>
      </c>
      <c r="F455" t="s" s="4">
        <v>98</v>
      </c>
      <c r="G455" t="s" s="4">
        <v>261</v>
      </c>
      <c r="H455" t="s" s="4">
        <v>262</v>
      </c>
      <c r="I455" t="s" s="4">
        <v>262</v>
      </c>
      <c r="J455" t="s" s="4">
        <v>394</v>
      </c>
      <c r="K455" t="s" s="4">
        <v>2268</v>
      </c>
      <c r="L455" t="s" s="4">
        <v>2269</v>
      </c>
      <c r="M455" t="s" s="4">
        <v>2270</v>
      </c>
      <c r="N455" t="s" s="4">
        <v>128</v>
      </c>
      <c r="O455" t="s" s="4">
        <v>106</v>
      </c>
      <c r="P455" t="s" s="4">
        <v>129</v>
      </c>
      <c r="Q455" t="s" s="4">
        <v>108</v>
      </c>
      <c r="R455" t="s" s="4">
        <v>109</v>
      </c>
      <c r="S455" t="s" s="4">
        <v>109</v>
      </c>
      <c r="T455" t="s" s="4">
        <v>110</v>
      </c>
      <c r="U455" t="s" s="4">
        <v>111</v>
      </c>
      <c r="V455" t="s" s="4">
        <v>111</v>
      </c>
      <c r="W455" t="s" s="4">
        <v>110</v>
      </c>
      <c r="X455" t="s" s="4">
        <v>111</v>
      </c>
      <c r="Y455" t="s" s="4">
        <v>112</v>
      </c>
      <c r="Z455" t="s" s="4">
        <v>2364</v>
      </c>
      <c r="AA455" t="s" s="4">
        <v>153</v>
      </c>
      <c r="AB455" t="s" s="4">
        <v>153</v>
      </c>
      <c r="AC455" t="s" s="4">
        <v>2365</v>
      </c>
      <c r="AD455" t="s" s="4">
        <v>116</v>
      </c>
      <c r="AE455" t="s" s="4">
        <v>117</v>
      </c>
      <c r="AF455" t="s" s="4">
        <v>714</v>
      </c>
      <c r="AG455" t="s" s="4">
        <v>2366</v>
      </c>
      <c r="AH455" t="s" s="4">
        <v>2365</v>
      </c>
      <c r="AI455" t="s" s="4">
        <v>119</v>
      </c>
      <c r="AJ455" t="s" s="4">
        <v>120</v>
      </c>
      <c r="AK455" t="s" s="4">
        <v>121</v>
      </c>
      <c r="AL455" t="s" s="4">
        <v>121</v>
      </c>
      <c r="AM455" t="s" s="4">
        <v>117</v>
      </c>
    </row>
    <row r="456" ht="45.0" customHeight="true">
      <c r="A456" t="s" s="4">
        <v>2367</v>
      </c>
      <c r="B456" t="s" s="4">
        <v>94</v>
      </c>
      <c r="C456" t="s" s="4">
        <v>95</v>
      </c>
      <c r="D456" t="s" s="4">
        <v>96</v>
      </c>
      <c r="E456" t="s" s="4">
        <v>97</v>
      </c>
      <c r="F456" t="s" s="4">
        <v>98</v>
      </c>
      <c r="G456" t="s" s="4">
        <v>261</v>
      </c>
      <c r="H456" t="s" s="4">
        <v>262</v>
      </c>
      <c r="I456" t="s" s="4">
        <v>1626</v>
      </c>
      <c r="J456" t="s" s="4">
        <v>124</v>
      </c>
      <c r="K456" t="s" s="4">
        <v>1627</v>
      </c>
      <c r="L456" t="s" s="4">
        <v>126</v>
      </c>
      <c r="M456" t="s" s="4">
        <v>666</v>
      </c>
      <c r="N456" t="s" s="4">
        <v>128</v>
      </c>
      <c r="O456" t="s" s="4">
        <v>106</v>
      </c>
      <c r="P456" t="s" s="4">
        <v>2368</v>
      </c>
      <c r="Q456" t="s" s="4">
        <v>108</v>
      </c>
      <c r="R456" t="s" s="4">
        <v>109</v>
      </c>
      <c r="S456" t="s" s="4">
        <v>109</v>
      </c>
      <c r="T456" t="s" s="4">
        <v>110</v>
      </c>
      <c r="U456" t="s" s="4">
        <v>111</v>
      </c>
      <c r="V456" t="s" s="4">
        <v>111</v>
      </c>
      <c r="W456" t="s" s="4">
        <v>110</v>
      </c>
      <c r="X456" t="s" s="4">
        <v>111</v>
      </c>
      <c r="Y456" t="s" s="4">
        <v>410</v>
      </c>
      <c r="Z456" t="s" s="4">
        <v>2369</v>
      </c>
      <c r="AA456" t="s" s="4">
        <v>970</v>
      </c>
      <c r="AB456" t="s" s="4">
        <v>347</v>
      </c>
      <c r="AC456" t="s" s="4">
        <v>2370</v>
      </c>
      <c r="AD456" t="s" s="4">
        <v>403</v>
      </c>
      <c r="AE456" t="s" s="4">
        <v>117</v>
      </c>
      <c r="AF456" t="s" s="4">
        <v>331</v>
      </c>
      <c r="AG456" t="s" s="4">
        <v>2371</v>
      </c>
      <c r="AH456" t="s" s="4">
        <v>2370</v>
      </c>
      <c r="AI456" t="s" s="4">
        <v>119</v>
      </c>
      <c r="AJ456" t="s" s="4">
        <v>120</v>
      </c>
      <c r="AK456" t="s" s="4">
        <v>121</v>
      </c>
      <c r="AL456" t="s" s="4">
        <v>121</v>
      </c>
      <c r="AM456" t="s" s="4">
        <v>117</v>
      </c>
    </row>
    <row r="457" ht="45.0" customHeight="true">
      <c r="A457" t="s" s="4">
        <v>2372</v>
      </c>
      <c r="B457" t="s" s="4">
        <v>94</v>
      </c>
      <c r="C457" t="s" s="4">
        <v>95</v>
      </c>
      <c r="D457" t="s" s="4">
        <v>96</v>
      </c>
      <c r="E457" t="s" s="4">
        <v>97</v>
      </c>
      <c r="F457" t="s" s="4">
        <v>98</v>
      </c>
      <c r="G457" t="s" s="4">
        <v>261</v>
      </c>
      <c r="H457" t="s" s="4">
        <v>262</v>
      </c>
      <c r="I457" t="s" s="4">
        <v>1626</v>
      </c>
      <c r="J457" t="s" s="4">
        <v>124</v>
      </c>
      <c r="K457" t="s" s="4">
        <v>1627</v>
      </c>
      <c r="L457" t="s" s="4">
        <v>126</v>
      </c>
      <c r="M457" t="s" s="4">
        <v>666</v>
      </c>
      <c r="N457" t="s" s="4">
        <v>128</v>
      </c>
      <c r="O457" t="s" s="4">
        <v>106</v>
      </c>
      <c r="P457" t="s" s="4">
        <v>2373</v>
      </c>
      <c r="Q457" t="s" s="4">
        <v>108</v>
      </c>
      <c r="R457" t="s" s="4">
        <v>109</v>
      </c>
      <c r="S457" t="s" s="4">
        <v>109</v>
      </c>
      <c r="T457" t="s" s="4">
        <v>110</v>
      </c>
      <c r="U457" t="s" s="4">
        <v>111</v>
      </c>
      <c r="V457" t="s" s="4">
        <v>111</v>
      </c>
      <c r="W457" t="s" s="4">
        <v>110</v>
      </c>
      <c r="X457" t="s" s="4">
        <v>111</v>
      </c>
      <c r="Y457" t="s" s="4">
        <v>657</v>
      </c>
      <c r="Z457" t="s" s="4">
        <v>2374</v>
      </c>
      <c r="AA457" t="s" s="4">
        <v>133</v>
      </c>
      <c r="AB457" t="s" s="4">
        <v>133</v>
      </c>
      <c r="AC457" t="s" s="4">
        <v>2375</v>
      </c>
      <c r="AD457" t="s" s="4">
        <v>185</v>
      </c>
      <c r="AE457" t="s" s="4">
        <v>117</v>
      </c>
      <c r="AF457" t="s" s="4">
        <v>344</v>
      </c>
      <c r="AG457" t="s" s="4">
        <v>2376</v>
      </c>
      <c r="AH457" t="s" s="4">
        <v>2375</v>
      </c>
      <c r="AI457" t="s" s="4">
        <v>119</v>
      </c>
      <c r="AJ457" t="s" s="4">
        <v>120</v>
      </c>
      <c r="AK457" t="s" s="4">
        <v>121</v>
      </c>
      <c r="AL457" t="s" s="4">
        <v>121</v>
      </c>
      <c r="AM457" t="s" s="4">
        <v>117</v>
      </c>
    </row>
    <row r="458" ht="45.0" customHeight="true">
      <c r="A458" t="s" s="4">
        <v>2377</v>
      </c>
      <c r="B458" t="s" s="4">
        <v>94</v>
      </c>
      <c r="C458" t="s" s="4">
        <v>95</v>
      </c>
      <c r="D458" t="s" s="4">
        <v>96</v>
      </c>
      <c r="E458" t="s" s="4">
        <v>97</v>
      </c>
      <c r="F458" t="s" s="4">
        <v>98</v>
      </c>
      <c r="G458" t="s" s="4">
        <v>261</v>
      </c>
      <c r="H458" t="s" s="4">
        <v>262</v>
      </c>
      <c r="I458" t="s" s="4">
        <v>1626</v>
      </c>
      <c r="J458" t="s" s="4">
        <v>124</v>
      </c>
      <c r="K458" t="s" s="4">
        <v>1627</v>
      </c>
      <c r="L458" t="s" s="4">
        <v>126</v>
      </c>
      <c r="M458" t="s" s="4">
        <v>666</v>
      </c>
      <c r="N458" t="s" s="4">
        <v>128</v>
      </c>
      <c r="O458" t="s" s="4">
        <v>106</v>
      </c>
      <c r="P458" t="s" s="4">
        <v>2378</v>
      </c>
      <c r="Q458" t="s" s="4">
        <v>108</v>
      </c>
      <c r="R458" t="s" s="4">
        <v>109</v>
      </c>
      <c r="S458" t="s" s="4">
        <v>109</v>
      </c>
      <c r="T458" t="s" s="4">
        <v>110</v>
      </c>
      <c r="U458" t="s" s="4">
        <v>111</v>
      </c>
      <c r="V458" t="s" s="4">
        <v>111</v>
      </c>
      <c r="W458" t="s" s="4">
        <v>110</v>
      </c>
      <c r="X458" t="s" s="4">
        <v>111</v>
      </c>
      <c r="Y458" t="s" s="4">
        <v>2379</v>
      </c>
      <c r="Z458" t="s" s="4">
        <v>2380</v>
      </c>
      <c r="AA458" t="s" s="4">
        <v>132</v>
      </c>
      <c r="AB458" t="s" s="4">
        <v>1349</v>
      </c>
      <c r="AC458" t="s" s="4">
        <v>2381</v>
      </c>
      <c r="AD458" t="s" s="4">
        <v>1101</v>
      </c>
      <c r="AE458" t="s" s="4">
        <v>117</v>
      </c>
      <c r="AF458" t="s" s="4">
        <v>758</v>
      </c>
      <c r="AG458" t="s" s="4">
        <v>2382</v>
      </c>
      <c r="AH458" t="s" s="4">
        <v>2381</v>
      </c>
      <c r="AI458" t="s" s="4">
        <v>119</v>
      </c>
      <c r="AJ458" t="s" s="4">
        <v>120</v>
      </c>
      <c r="AK458" t="s" s="4">
        <v>121</v>
      </c>
      <c r="AL458" t="s" s="4">
        <v>121</v>
      </c>
      <c r="AM458" t="s" s="4">
        <v>117</v>
      </c>
    </row>
    <row r="459" ht="45.0" customHeight="true">
      <c r="A459" t="s" s="4">
        <v>2383</v>
      </c>
      <c r="B459" t="s" s="4">
        <v>94</v>
      </c>
      <c r="C459" t="s" s="4">
        <v>95</v>
      </c>
      <c r="D459" t="s" s="4">
        <v>96</v>
      </c>
      <c r="E459" t="s" s="4">
        <v>97</v>
      </c>
      <c r="F459" t="s" s="4">
        <v>98</v>
      </c>
      <c r="G459" t="s" s="4">
        <v>138</v>
      </c>
      <c r="H459" t="s" s="4">
        <v>139</v>
      </c>
      <c r="I459" t="s" s="4">
        <v>140</v>
      </c>
      <c r="J459" t="s" s="4">
        <v>141</v>
      </c>
      <c r="K459" t="s" s="4">
        <v>142</v>
      </c>
      <c r="L459" t="s" s="4">
        <v>143</v>
      </c>
      <c r="M459" t="s" s="4">
        <v>144</v>
      </c>
      <c r="N459" t="s" s="4">
        <v>128</v>
      </c>
      <c r="O459" t="s" s="4">
        <v>106</v>
      </c>
      <c r="P459" t="s" s="4">
        <v>2243</v>
      </c>
      <c r="Q459" t="s" s="4">
        <v>108</v>
      </c>
      <c r="R459" t="s" s="4">
        <v>109</v>
      </c>
      <c r="S459" t="s" s="4">
        <v>109</v>
      </c>
      <c r="T459" t="s" s="4">
        <v>110</v>
      </c>
      <c r="U459" t="s" s="4">
        <v>111</v>
      </c>
      <c r="V459" t="s" s="4">
        <v>111</v>
      </c>
      <c r="W459" t="s" s="4">
        <v>110</v>
      </c>
      <c r="X459" t="s" s="4">
        <v>111</v>
      </c>
      <c r="Y459" t="s" s="4">
        <v>2384</v>
      </c>
      <c r="Z459" t="s" s="4">
        <v>2284</v>
      </c>
      <c r="AA459" t="s" s="4">
        <v>270</v>
      </c>
      <c r="AB459" t="s" s="4">
        <v>1389</v>
      </c>
      <c r="AC459" t="s" s="4">
        <v>2385</v>
      </c>
      <c r="AD459" t="s" s="4">
        <v>116</v>
      </c>
      <c r="AE459" t="s" s="4">
        <v>117</v>
      </c>
      <c r="AF459" t="s" s="4">
        <v>272</v>
      </c>
      <c r="AG459" t="s" s="4">
        <v>2386</v>
      </c>
      <c r="AH459" t="s" s="4">
        <v>2385</v>
      </c>
      <c r="AI459" t="s" s="4">
        <v>119</v>
      </c>
      <c r="AJ459" t="s" s="4">
        <v>120</v>
      </c>
      <c r="AK459" t="s" s="4">
        <v>121</v>
      </c>
      <c r="AL459" t="s" s="4">
        <v>121</v>
      </c>
      <c r="AM459" t="s" s="4">
        <v>117</v>
      </c>
    </row>
    <row r="460" ht="45.0" customHeight="true">
      <c r="A460" t="s" s="4">
        <v>2387</v>
      </c>
      <c r="B460" t="s" s="4">
        <v>94</v>
      </c>
      <c r="C460" t="s" s="4">
        <v>95</v>
      </c>
      <c r="D460" t="s" s="4">
        <v>96</v>
      </c>
      <c r="E460" t="s" s="4">
        <v>97</v>
      </c>
      <c r="F460" t="s" s="4">
        <v>98</v>
      </c>
      <c r="G460" t="s" s="4">
        <v>138</v>
      </c>
      <c r="H460" t="s" s="4">
        <v>139</v>
      </c>
      <c r="I460" t="s" s="4">
        <v>140</v>
      </c>
      <c r="J460" t="s" s="4">
        <v>141</v>
      </c>
      <c r="K460" t="s" s="4">
        <v>142</v>
      </c>
      <c r="L460" t="s" s="4">
        <v>143</v>
      </c>
      <c r="M460" t="s" s="4">
        <v>144</v>
      </c>
      <c r="N460" t="s" s="4">
        <v>128</v>
      </c>
      <c r="O460" t="s" s="4">
        <v>106</v>
      </c>
      <c r="P460" t="s" s="4">
        <v>2388</v>
      </c>
      <c r="Q460" t="s" s="4">
        <v>108</v>
      </c>
      <c r="R460" t="s" s="4">
        <v>109</v>
      </c>
      <c r="S460" t="s" s="4">
        <v>109</v>
      </c>
      <c r="T460" t="s" s="4">
        <v>110</v>
      </c>
      <c r="U460" t="s" s="4">
        <v>111</v>
      </c>
      <c r="V460" t="s" s="4">
        <v>111</v>
      </c>
      <c r="W460" t="s" s="4">
        <v>110</v>
      </c>
      <c r="X460" t="s" s="4">
        <v>111</v>
      </c>
      <c r="Y460" t="s" s="4">
        <v>421</v>
      </c>
      <c r="Z460" t="s" s="4">
        <v>2389</v>
      </c>
      <c r="AA460" t="s" s="4">
        <v>228</v>
      </c>
      <c r="AB460" t="s" s="4">
        <v>470</v>
      </c>
      <c r="AC460" t="s" s="4">
        <v>2390</v>
      </c>
      <c r="AD460" t="s" s="4">
        <v>472</v>
      </c>
      <c r="AE460" t="s" s="4">
        <v>117</v>
      </c>
      <c r="AF460" t="s" s="4">
        <v>280</v>
      </c>
      <c r="AG460" t="s" s="4">
        <v>2391</v>
      </c>
      <c r="AH460" t="s" s="4">
        <v>2390</v>
      </c>
      <c r="AI460" t="s" s="4">
        <v>119</v>
      </c>
      <c r="AJ460" t="s" s="4">
        <v>120</v>
      </c>
      <c r="AK460" t="s" s="4">
        <v>121</v>
      </c>
      <c r="AL460" t="s" s="4">
        <v>121</v>
      </c>
      <c r="AM460" t="s" s="4">
        <v>117</v>
      </c>
    </row>
    <row r="461" ht="45.0" customHeight="true">
      <c r="A461" t="s" s="4">
        <v>2392</v>
      </c>
      <c r="B461" t="s" s="4">
        <v>94</v>
      </c>
      <c r="C461" t="s" s="4">
        <v>95</v>
      </c>
      <c r="D461" t="s" s="4">
        <v>96</v>
      </c>
      <c r="E461" t="s" s="4">
        <v>97</v>
      </c>
      <c r="F461" t="s" s="4">
        <v>98</v>
      </c>
      <c r="G461" t="s" s="4">
        <v>138</v>
      </c>
      <c r="H461" t="s" s="4">
        <v>139</v>
      </c>
      <c r="I461" t="s" s="4">
        <v>140</v>
      </c>
      <c r="J461" t="s" s="4">
        <v>141</v>
      </c>
      <c r="K461" t="s" s="4">
        <v>142</v>
      </c>
      <c r="L461" t="s" s="4">
        <v>143</v>
      </c>
      <c r="M461" t="s" s="4">
        <v>144</v>
      </c>
      <c r="N461" t="s" s="4">
        <v>128</v>
      </c>
      <c r="O461" t="s" s="4">
        <v>106</v>
      </c>
      <c r="P461" t="s" s="4">
        <v>1110</v>
      </c>
      <c r="Q461" t="s" s="4">
        <v>108</v>
      </c>
      <c r="R461" t="s" s="4">
        <v>109</v>
      </c>
      <c r="S461" t="s" s="4">
        <v>109</v>
      </c>
      <c r="T461" t="s" s="4">
        <v>110</v>
      </c>
      <c r="U461" t="s" s="4">
        <v>111</v>
      </c>
      <c r="V461" t="s" s="4">
        <v>111</v>
      </c>
      <c r="W461" t="s" s="4">
        <v>110</v>
      </c>
      <c r="X461" t="s" s="4">
        <v>111</v>
      </c>
      <c r="Y461" t="s" s="4">
        <v>268</v>
      </c>
      <c r="Z461" t="s" s="4">
        <v>1111</v>
      </c>
      <c r="AA461" t="s" s="4">
        <v>1112</v>
      </c>
      <c r="AB461" t="s" s="4">
        <v>1112</v>
      </c>
      <c r="AC461" t="s" s="4">
        <v>2393</v>
      </c>
      <c r="AD461" t="s" s="4">
        <v>185</v>
      </c>
      <c r="AE461" t="s" s="4">
        <v>117</v>
      </c>
      <c r="AF461" t="s" s="4">
        <v>218</v>
      </c>
      <c r="AG461" t="s" s="4">
        <v>2394</v>
      </c>
      <c r="AH461" t="s" s="4">
        <v>2393</v>
      </c>
      <c r="AI461" t="s" s="4">
        <v>119</v>
      </c>
      <c r="AJ461" t="s" s="4">
        <v>120</v>
      </c>
      <c r="AK461" t="s" s="4">
        <v>121</v>
      </c>
      <c r="AL461" t="s" s="4">
        <v>121</v>
      </c>
      <c r="AM461" t="s" s="4">
        <v>117</v>
      </c>
    </row>
    <row r="462" ht="45.0" customHeight="true">
      <c r="A462" t="s" s="4">
        <v>2395</v>
      </c>
      <c r="B462" t="s" s="4">
        <v>94</v>
      </c>
      <c r="C462" t="s" s="4">
        <v>95</v>
      </c>
      <c r="D462" t="s" s="4">
        <v>96</v>
      </c>
      <c r="E462" t="s" s="4">
        <v>97</v>
      </c>
      <c r="F462" t="s" s="4">
        <v>98</v>
      </c>
      <c r="G462" t="s" s="4">
        <v>572</v>
      </c>
      <c r="H462" t="s" s="4">
        <v>573</v>
      </c>
      <c r="I462" t="s" s="4">
        <v>682</v>
      </c>
      <c r="J462" t="s" s="4">
        <v>176</v>
      </c>
      <c r="K462" t="s" s="4">
        <v>683</v>
      </c>
      <c r="L462" t="s" s="4">
        <v>684</v>
      </c>
      <c r="M462" t="s" s="4">
        <v>104</v>
      </c>
      <c r="N462" t="s" s="4">
        <v>128</v>
      </c>
      <c r="O462" t="s" s="4">
        <v>106</v>
      </c>
      <c r="P462" t="s" s="4">
        <v>2396</v>
      </c>
      <c r="Q462" t="s" s="4">
        <v>108</v>
      </c>
      <c r="R462" t="s" s="4">
        <v>109</v>
      </c>
      <c r="S462" t="s" s="4">
        <v>109</v>
      </c>
      <c r="T462" t="s" s="4">
        <v>110</v>
      </c>
      <c r="U462" t="s" s="4">
        <v>111</v>
      </c>
      <c r="V462" t="s" s="4">
        <v>111</v>
      </c>
      <c r="W462" t="s" s="4">
        <v>110</v>
      </c>
      <c r="X462" t="s" s="4">
        <v>1259</v>
      </c>
      <c r="Y462" t="s" s="4">
        <v>1260</v>
      </c>
      <c r="Z462" t="s" s="4">
        <v>2397</v>
      </c>
      <c r="AA462" t="s" s="4">
        <v>2398</v>
      </c>
      <c r="AB462" t="s" s="4">
        <v>2398</v>
      </c>
      <c r="AC462" t="s" s="4">
        <v>2399</v>
      </c>
      <c r="AD462" t="s" s="4">
        <v>374</v>
      </c>
      <c r="AE462" t="s" s="4">
        <v>117</v>
      </c>
      <c r="AF462" t="s" s="4">
        <v>2400</v>
      </c>
      <c r="AG462" t="s" s="4">
        <v>2401</v>
      </c>
      <c r="AH462" t="s" s="4">
        <v>2399</v>
      </c>
      <c r="AI462" t="s" s="4">
        <v>119</v>
      </c>
      <c r="AJ462" t="s" s="4">
        <v>120</v>
      </c>
      <c r="AK462" t="s" s="4">
        <v>121</v>
      </c>
      <c r="AL462" t="s" s="4">
        <v>121</v>
      </c>
      <c r="AM462" t="s" s="4">
        <v>117</v>
      </c>
    </row>
    <row r="463" ht="45.0" customHeight="true">
      <c r="A463" t="s" s="4">
        <v>2402</v>
      </c>
      <c r="B463" t="s" s="4">
        <v>94</v>
      </c>
      <c r="C463" t="s" s="4">
        <v>95</v>
      </c>
      <c r="D463" t="s" s="4">
        <v>96</v>
      </c>
      <c r="E463" t="s" s="4">
        <v>97</v>
      </c>
      <c r="F463" t="s" s="4">
        <v>98</v>
      </c>
      <c r="G463" t="s" s="4">
        <v>174</v>
      </c>
      <c r="H463" t="s" s="4">
        <v>175</v>
      </c>
      <c r="I463" t="s" s="4">
        <v>175</v>
      </c>
      <c r="J463" t="s" s="4">
        <v>176</v>
      </c>
      <c r="K463" t="s" s="4">
        <v>177</v>
      </c>
      <c r="L463" t="s" s="4">
        <v>178</v>
      </c>
      <c r="M463" t="s" s="4">
        <v>179</v>
      </c>
      <c r="N463" t="s" s="4">
        <v>128</v>
      </c>
      <c r="O463" t="s" s="4">
        <v>106</v>
      </c>
      <c r="P463" t="s" s="4">
        <v>643</v>
      </c>
      <c r="Q463" t="s" s="4">
        <v>108</v>
      </c>
      <c r="R463" t="s" s="4">
        <v>109</v>
      </c>
      <c r="S463" t="s" s="4">
        <v>109</v>
      </c>
      <c r="T463" t="s" s="4">
        <v>110</v>
      </c>
      <c r="U463" t="s" s="4">
        <v>111</v>
      </c>
      <c r="V463" t="s" s="4">
        <v>111</v>
      </c>
      <c r="W463" t="s" s="4">
        <v>110</v>
      </c>
      <c r="X463" t="s" s="4">
        <v>111</v>
      </c>
      <c r="Y463" t="s" s="4">
        <v>181</v>
      </c>
      <c r="Z463" t="s" s="4">
        <v>2403</v>
      </c>
      <c r="AA463" t="s" s="4">
        <v>186</v>
      </c>
      <c r="AB463" t="s" s="4">
        <v>186</v>
      </c>
      <c r="AC463" t="s" s="4">
        <v>2404</v>
      </c>
      <c r="AD463" t="s" s="4">
        <v>185</v>
      </c>
      <c r="AE463" t="s" s="4">
        <v>117</v>
      </c>
      <c r="AF463" t="s" s="4">
        <v>197</v>
      </c>
      <c r="AG463" t="s" s="4">
        <v>2405</v>
      </c>
      <c r="AH463" t="s" s="4">
        <v>2404</v>
      </c>
      <c r="AI463" t="s" s="4">
        <v>119</v>
      </c>
      <c r="AJ463" t="s" s="4">
        <v>120</v>
      </c>
      <c r="AK463" t="s" s="4">
        <v>121</v>
      </c>
      <c r="AL463" t="s" s="4">
        <v>121</v>
      </c>
      <c r="AM463" t="s" s="4">
        <v>117</v>
      </c>
    </row>
    <row r="464" ht="45.0" customHeight="true">
      <c r="A464" t="s" s="4">
        <v>2406</v>
      </c>
      <c r="B464" t="s" s="4">
        <v>94</v>
      </c>
      <c r="C464" t="s" s="4">
        <v>95</v>
      </c>
      <c r="D464" t="s" s="4">
        <v>96</v>
      </c>
      <c r="E464" t="s" s="4">
        <v>97</v>
      </c>
      <c r="F464" t="s" s="4">
        <v>98</v>
      </c>
      <c r="G464" t="s" s="4">
        <v>99</v>
      </c>
      <c r="H464" t="s" s="4">
        <v>123</v>
      </c>
      <c r="I464" t="s" s="4">
        <v>123</v>
      </c>
      <c r="J464" t="s" s="4">
        <v>176</v>
      </c>
      <c r="K464" t="s" s="4">
        <v>2407</v>
      </c>
      <c r="L464" t="s" s="4">
        <v>1040</v>
      </c>
      <c r="M464" t="s" s="4">
        <v>104</v>
      </c>
      <c r="N464" t="s" s="4">
        <v>105</v>
      </c>
      <c r="O464" t="s" s="4">
        <v>106</v>
      </c>
      <c r="P464" t="s" s="4">
        <v>194</v>
      </c>
      <c r="Q464" t="s" s="4">
        <v>108</v>
      </c>
      <c r="R464" t="s" s="4">
        <v>109</v>
      </c>
      <c r="S464" t="s" s="4">
        <v>109</v>
      </c>
      <c r="T464" t="s" s="4">
        <v>110</v>
      </c>
      <c r="U464" t="s" s="4">
        <v>111</v>
      </c>
      <c r="V464" t="s" s="4">
        <v>111</v>
      </c>
      <c r="W464" t="s" s="4">
        <v>110</v>
      </c>
      <c r="X464" t="s" s="4">
        <v>111</v>
      </c>
      <c r="Y464" t="s" s="4">
        <v>157</v>
      </c>
      <c r="Z464" t="s" s="4">
        <v>195</v>
      </c>
      <c r="AA464" t="s" s="4">
        <v>196</v>
      </c>
      <c r="AB464" t="s" s="4">
        <v>197</v>
      </c>
      <c r="AC464" t="s" s="4">
        <v>2408</v>
      </c>
      <c r="AD464" t="s" s="4">
        <v>199</v>
      </c>
      <c r="AE464" t="s" s="4">
        <v>117</v>
      </c>
      <c r="AF464" t="s" s="4">
        <v>197</v>
      </c>
      <c r="AG464" t="s" s="4">
        <v>2409</v>
      </c>
      <c r="AH464" t="s" s="4">
        <v>2408</v>
      </c>
      <c r="AI464" t="s" s="4">
        <v>119</v>
      </c>
      <c r="AJ464" t="s" s="4">
        <v>120</v>
      </c>
      <c r="AK464" t="s" s="4">
        <v>121</v>
      </c>
      <c r="AL464" t="s" s="4">
        <v>121</v>
      </c>
      <c r="AM464" t="s" s="4">
        <v>117</v>
      </c>
    </row>
    <row r="465" ht="45.0" customHeight="true">
      <c r="A465" t="s" s="4">
        <v>2410</v>
      </c>
      <c r="B465" t="s" s="4">
        <v>94</v>
      </c>
      <c r="C465" t="s" s="4">
        <v>95</v>
      </c>
      <c r="D465" t="s" s="4">
        <v>96</v>
      </c>
      <c r="E465" t="s" s="4">
        <v>97</v>
      </c>
      <c r="F465" t="s" s="4">
        <v>98</v>
      </c>
      <c r="G465" t="s" s="4">
        <v>99</v>
      </c>
      <c r="H465" t="s" s="4">
        <v>123</v>
      </c>
      <c r="I465" t="s" s="4">
        <v>123</v>
      </c>
      <c r="J465" t="s" s="4">
        <v>176</v>
      </c>
      <c r="K465" t="s" s="4">
        <v>1144</v>
      </c>
      <c r="L465" t="s" s="4">
        <v>1145</v>
      </c>
      <c r="M465" t="s" s="4">
        <v>906</v>
      </c>
      <c r="N465" t="s" s="4">
        <v>105</v>
      </c>
      <c r="O465" t="s" s="4">
        <v>106</v>
      </c>
      <c r="P465" t="s" s="4">
        <v>1221</v>
      </c>
      <c r="Q465" t="s" s="4">
        <v>108</v>
      </c>
      <c r="R465" t="s" s="4">
        <v>109</v>
      </c>
      <c r="S465" t="s" s="4">
        <v>109</v>
      </c>
      <c r="T465" t="s" s="4">
        <v>110</v>
      </c>
      <c r="U465" t="s" s="4">
        <v>111</v>
      </c>
      <c r="V465" t="s" s="4">
        <v>111</v>
      </c>
      <c r="W465" t="s" s="4">
        <v>110</v>
      </c>
      <c r="X465" t="s" s="4">
        <v>111</v>
      </c>
      <c r="Y465" t="s" s="4">
        <v>227</v>
      </c>
      <c r="Z465" t="s" s="4">
        <v>217</v>
      </c>
      <c r="AA465" t="s" s="4">
        <v>280</v>
      </c>
      <c r="AB465" t="s" s="4">
        <v>272</v>
      </c>
      <c r="AC465" t="s" s="4">
        <v>2411</v>
      </c>
      <c r="AD465" t="s" s="4">
        <v>1551</v>
      </c>
      <c r="AE465" t="s" s="4">
        <v>109</v>
      </c>
      <c r="AF465" t="s" s="4">
        <v>272</v>
      </c>
      <c r="AG465" t="s" s="4">
        <v>2412</v>
      </c>
      <c r="AH465" t="s" s="4">
        <v>2411</v>
      </c>
      <c r="AI465" t="s" s="4">
        <v>119</v>
      </c>
      <c r="AJ465" t="s" s="4">
        <v>120</v>
      </c>
      <c r="AK465" t="s" s="4">
        <v>121</v>
      </c>
      <c r="AL465" t="s" s="4">
        <v>121</v>
      </c>
      <c r="AM465" t="s" s="4">
        <v>117</v>
      </c>
    </row>
    <row r="466" ht="45.0" customHeight="true">
      <c r="A466" t="s" s="4">
        <v>2413</v>
      </c>
      <c r="B466" t="s" s="4">
        <v>94</v>
      </c>
      <c r="C466" t="s" s="4">
        <v>95</v>
      </c>
      <c r="D466" t="s" s="4">
        <v>96</v>
      </c>
      <c r="E466" t="s" s="4">
        <v>97</v>
      </c>
      <c r="F466" t="s" s="4">
        <v>98</v>
      </c>
      <c r="G466" t="s" s="4">
        <v>99</v>
      </c>
      <c r="H466" t="s" s="4">
        <v>414</v>
      </c>
      <c r="I466" t="s" s="4">
        <v>414</v>
      </c>
      <c r="J466" t="s" s="4">
        <v>176</v>
      </c>
      <c r="K466" t="s" s="4">
        <v>665</v>
      </c>
      <c r="L466" t="s" s="4">
        <v>666</v>
      </c>
      <c r="M466" t="s" s="4">
        <v>667</v>
      </c>
      <c r="N466" t="s" s="4">
        <v>105</v>
      </c>
      <c r="O466" t="s" s="4">
        <v>106</v>
      </c>
      <c r="P466" t="s" s="4">
        <v>1221</v>
      </c>
      <c r="Q466" t="s" s="4">
        <v>108</v>
      </c>
      <c r="R466" t="s" s="4">
        <v>109</v>
      </c>
      <c r="S466" t="s" s="4">
        <v>109</v>
      </c>
      <c r="T466" t="s" s="4">
        <v>110</v>
      </c>
      <c r="U466" t="s" s="4">
        <v>111</v>
      </c>
      <c r="V466" t="s" s="4">
        <v>111</v>
      </c>
      <c r="W466" t="s" s="4">
        <v>110</v>
      </c>
      <c r="X466" t="s" s="4">
        <v>111</v>
      </c>
      <c r="Y466" t="s" s="4">
        <v>227</v>
      </c>
      <c r="Z466" t="s" s="4">
        <v>217</v>
      </c>
      <c r="AA466" t="s" s="4">
        <v>280</v>
      </c>
      <c r="AB466" t="s" s="4">
        <v>272</v>
      </c>
      <c r="AC466" t="s" s="4">
        <v>2414</v>
      </c>
      <c r="AD466" t="s" s="4">
        <v>1551</v>
      </c>
      <c r="AE466" t="s" s="4">
        <v>109</v>
      </c>
      <c r="AF466" t="s" s="4">
        <v>272</v>
      </c>
      <c r="AG466" t="s" s="4">
        <v>2415</v>
      </c>
      <c r="AH466" t="s" s="4">
        <v>2414</v>
      </c>
      <c r="AI466" t="s" s="4">
        <v>119</v>
      </c>
      <c r="AJ466" t="s" s="4">
        <v>120</v>
      </c>
      <c r="AK466" t="s" s="4">
        <v>121</v>
      </c>
      <c r="AL466" t="s" s="4">
        <v>121</v>
      </c>
      <c r="AM466" t="s" s="4">
        <v>117</v>
      </c>
    </row>
    <row r="467" ht="45.0" customHeight="true">
      <c r="A467" t="s" s="4">
        <v>2416</v>
      </c>
      <c r="B467" t="s" s="4">
        <v>94</v>
      </c>
      <c r="C467" t="s" s="4">
        <v>95</v>
      </c>
      <c r="D467" t="s" s="4">
        <v>96</v>
      </c>
      <c r="E467" t="s" s="4">
        <v>97</v>
      </c>
      <c r="F467" t="s" s="4">
        <v>98</v>
      </c>
      <c r="G467" t="s" s="4">
        <v>174</v>
      </c>
      <c r="H467" t="s" s="4">
        <v>175</v>
      </c>
      <c r="I467" t="s" s="4">
        <v>175</v>
      </c>
      <c r="J467" t="s" s="4">
        <v>176</v>
      </c>
      <c r="K467" t="s" s="4">
        <v>177</v>
      </c>
      <c r="L467" t="s" s="4">
        <v>178</v>
      </c>
      <c r="M467" t="s" s="4">
        <v>179</v>
      </c>
      <c r="N467" t="s" s="4">
        <v>128</v>
      </c>
      <c r="O467" t="s" s="4">
        <v>106</v>
      </c>
      <c r="P467" t="s" s="4">
        <v>2417</v>
      </c>
      <c r="Q467" t="s" s="4">
        <v>108</v>
      </c>
      <c r="R467" t="s" s="4">
        <v>109</v>
      </c>
      <c r="S467" t="s" s="4">
        <v>109</v>
      </c>
      <c r="T467" t="s" s="4">
        <v>110</v>
      </c>
      <c r="U467" t="s" s="4">
        <v>111</v>
      </c>
      <c r="V467" t="s" s="4">
        <v>111</v>
      </c>
      <c r="W467" t="s" s="4">
        <v>110</v>
      </c>
      <c r="X467" t="s" s="4">
        <v>111</v>
      </c>
      <c r="Y467" t="s" s="4">
        <v>278</v>
      </c>
      <c r="Z467" t="s" s="4">
        <v>2418</v>
      </c>
      <c r="AA467" t="s" s="4">
        <v>280</v>
      </c>
      <c r="AB467" t="s" s="4">
        <v>280</v>
      </c>
      <c r="AC467" t="s" s="4">
        <v>2419</v>
      </c>
      <c r="AD467" t="s" s="4">
        <v>185</v>
      </c>
      <c r="AE467" t="s" s="4">
        <v>109</v>
      </c>
      <c r="AF467" t="s" s="4">
        <v>280</v>
      </c>
      <c r="AG467" t="s" s="4">
        <v>2420</v>
      </c>
      <c r="AH467" t="s" s="4">
        <v>2419</v>
      </c>
      <c r="AI467" t="s" s="4">
        <v>119</v>
      </c>
      <c r="AJ467" t="s" s="4">
        <v>120</v>
      </c>
      <c r="AK467" t="s" s="4">
        <v>121</v>
      </c>
      <c r="AL467" t="s" s="4">
        <v>121</v>
      </c>
      <c r="AM467" t="s" s="4">
        <v>117</v>
      </c>
    </row>
    <row r="468" ht="45.0" customHeight="true">
      <c r="A468" t="s" s="4">
        <v>2421</v>
      </c>
      <c r="B468" t="s" s="4">
        <v>94</v>
      </c>
      <c r="C468" t="s" s="4">
        <v>95</v>
      </c>
      <c r="D468" t="s" s="4">
        <v>96</v>
      </c>
      <c r="E468" t="s" s="4">
        <v>97</v>
      </c>
      <c r="F468" t="s" s="4">
        <v>98</v>
      </c>
      <c r="G468" t="s" s="4">
        <v>1519</v>
      </c>
      <c r="H468" t="s" s="4">
        <v>1788</v>
      </c>
      <c r="I468" t="s" s="4">
        <v>1788</v>
      </c>
      <c r="J468" t="s" s="4">
        <v>176</v>
      </c>
      <c r="K468" t="s" s="4">
        <v>2422</v>
      </c>
      <c r="L468" t="s" s="4">
        <v>126</v>
      </c>
      <c r="M468" t="s" s="4">
        <v>104</v>
      </c>
      <c r="N468" t="s" s="4">
        <v>128</v>
      </c>
      <c r="O468" t="s" s="4">
        <v>106</v>
      </c>
      <c r="P468" t="s" s="4">
        <v>2423</v>
      </c>
      <c r="Q468" t="s" s="4">
        <v>108</v>
      </c>
      <c r="R468" t="s" s="4">
        <v>109</v>
      </c>
      <c r="S468" t="s" s="4">
        <v>109</v>
      </c>
      <c r="T468" t="s" s="4">
        <v>110</v>
      </c>
      <c r="U468" t="s" s="4">
        <v>111</v>
      </c>
      <c r="V468" t="s" s="4">
        <v>111</v>
      </c>
      <c r="W468" t="s" s="4">
        <v>110</v>
      </c>
      <c r="X468" t="s" s="4">
        <v>111</v>
      </c>
      <c r="Y468" t="s" s="4">
        <v>240</v>
      </c>
      <c r="Z468" t="s" s="4">
        <v>2424</v>
      </c>
      <c r="AA468" t="s" s="4">
        <v>2425</v>
      </c>
      <c r="AB468" t="s" s="4">
        <v>1349</v>
      </c>
      <c r="AC468" t="s" s="4">
        <v>2426</v>
      </c>
      <c r="AD468" t="s" s="4">
        <v>635</v>
      </c>
      <c r="AE468" t="s" s="4">
        <v>109</v>
      </c>
      <c r="AF468" t="s" s="4">
        <v>1349</v>
      </c>
      <c r="AG468" t="s" s="4">
        <v>2427</v>
      </c>
      <c r="AH468" t="s" s="4">
        <v>2426</v>
      </c>
      <c r="AI468" t="s" s="4">
        <v>119</v>
      </c>
      <c r="AJ468" t="s" s="4">
        <v>120</v>
      </c>
      <c r="AK468" t="s" s="4">
        <v>121</v>
      </c>
      <c r="AL468" t="s" s="4">
        <v>121</v>
      </c>
      <c r="AM468" t="s" s="4">
        <v>117</v>
      </c>
    </row>
    <row r="469" ht="45.0" customHeight="true">
      <c r="A469" t="s" s="4">
        <v>2428</v>
      </c>
      <c r="B469" t="s" s="4">
        <v>94</v>
      </c>
      <c r="C469" t="s" s="4">
        <v>95</v>
      </c>
      <c r="D469" t="s" s="4">
        <v>96</v>
      </c>
      <c r="E469" t="s" s="4">
        <v>97</v>
      </c>
      <c r="F469" t="s" s="4">
        <v>98</v>
      </c>
      <c r="G469" t="s" s="4">
        <v>210</v>
      </c>
      <c r="H469" t="s" s="4">
        <v>211</v>
      </c>
      <c r="I469" t="s" s="4">
        <v>212</v>
      </c>
      <c r="J469" t="s" s="4">
        <v>176</v>
      </c>
      <c r="K469" t="s" s="4">
        <v>254</v>
      </c>
      <c r="L469" t="s" s="4">
        <v>126</v>
      </c>
      <c r="M469" t="s" s="4">
        <v>255</v>
      </c>
      <c r="N469" t="s" s="4">
        <v>128</v>
      </c>
      <c r="O469" t="s" s="4">
        <v>106</v>
      </c>
      <c r="P469" t="s" s="4">
        <v>239</v>
      </c>
      <c r="Q469" t="s" s="4">
        <v>108</v>
      </c>
      <c r="R469" t="s" s="4">
        <v>109</v>
      </c>
      <c r="S469" t="s" s="4">
        <v>109</v>
      </c>
      <c r="T469" t="s" s="4">
        <v>110</v>
      </c>
      <c r="U469" t="s" s="4">
        <v>111</v>
      </c>
      <c r="V469" t="s" s="4">
        <v>111</v>
      </c>
      <c r="W469" t="s" s="4">
        <v>110</v>
      </c>
      <c r="X469" t="s" s="4">
        <v>111</v>
      </c>
      <c r="Y469" t="s" s="4">
        <v>240</v>
      </c>
      <c r="Z469" t="s" s="4">
        <v>241</v>
      </c>
      <c r="AA469" t="s" s="4">
        <v>242</v>
      </c>
      <c r="AB469" t="s" s="4">
        <v>242</v>
      </c>
      <c r="AC469" t="s" s="4">
        <v>2429</v>
      </c>
      <c r="AD469" t="s" s="4">
        <v>244</v>
      </c>
      <c r="AE469" t="s" s="4">
        <v>109</v>
      </c>
      <c r="AF469" t="s" s="4">
        <v>242</v>
      </c>
      <c r="AG469" t="s" s="4">
        <v>2430</v>
      </c>
      <c r="AH469" t="s" s="4">
        <v>2429</v>
      </c>
      <c r="AI469" t="s" s="4">
        <v>119</v>
      </c>
      <c r="AJ469" t="s" s="4">
        <v>120</v>
      </c>
      <c r="AK469" t="s" s="4">
        <v>121</v>
      </c>
      <c r="AL469" t="s" s="4">
        <v>121</v>
      </c>
      <c r="AM469" t="s" s="4">
        <v>117</v>
      </c>
    </row>
    <row r="470" ht="45.0" customHeight="true">
      <c r="A470" t="s" s="4">
        <v>2431</v>
      </c>
      <c r="B470" t="s" s="4">
        <v>94</v>
      </c>
      <c r="C470" t="s" s="4">
        <v>95</v>
      </c>
      <c r="D470" t="s" s="4">
        <v>96</v>
      </c>
      <c r="E470" t="s" s="4">
        <v>97</v>
      </c>
      <c r="F470" t="s" s="4">
        <v>98</v>
      </c>
      <c r="G470" t="s" s="4">
        <v>232</v>
      </c>
      <c r="H470" t="s" s="4">
        <v>233</v>
      </c>
      <c r="I470" t="s" s="4">
        <v>233</v>
      </c>
      <c r="J470" t="s" s="4">
        <v>176</v>
      </c>
      <c r="K470" t="s" s="4">
        <v>234</v>
      </c>
      <c r="L470" t="s" s="4">
        <v>126</v>
      </c>
      <c r="M470" t="s" s="4">
        <v>235</v>
      </c>
      <c r="N470" t="s" s="4">
        <v>128</v>
      </c>
      <c r="O470" t="s" s="4">
        <v>106</v>
      </c>
      <c r="P470" t="s" s="4">
        <v>239</v>
      </c>
      <c r="Q470" t="s" s="4">
        <v>108</v>
      </c>
      <c r="R470" t="s" s="4">
        <v>109</v>
      </c>
      <c r="S470" t="s" s="4">
        <v>109</v>
      </c>
      <c r="T470" t="s" s="4">
        <v>110</v>
      </c>
      <c r="U470" t="s" s="4">
        <v>111</v>
      </c>
      <c r="V470" t="s" s="4">
        <v>111</v>
      </c>
      <c r="W470" t="s" s="4">
        <v>110</v>
      </c>
      <c r="X470" t="s" s="4">
        <v>111</v>
      </c>
      <c r="Y470" t="s" s="4">
        <v>240</v>
      </c>
      <c r="Z470" t="s" s="4">
        <v>241</v>
      </c>
      <c r="AA470" t="s" s="4">
        <v>242</v>
      </c>
      <c r="AB470" t="s" s="4">
        <v>242</v>
      </c>
      <c r="AC470" t="s" s="4">
        <v>2432</v>
      </c>
      <c r="AD470" t="s" s="4">
        <v>244</v>
      </c>
      <c r="AE470" t="s" s="4">
        <v>109</v>
      </c>
      <c r="AF470" t="s" s="4">
        <v>242</v>
      </c>
      <c r="AG470" t="s" s="4">
        <v>2433</v>
      </c>
      <c r="AH470" t="s" s="4">
        <v>2432</v>
      </c>
      <c r="AI470" t="s" s="4">
        <v>119</v>
      </c>
      <c r="AJ470" t="s" s="4">
        <v>120</v>
      </c>
      <c r="AK470" t="s" s="4">
        <v>121</v>
      </c>
      <c r="AL470" t="s" s="4">
        <v>121</v>
      </c>
      <c r="AM470" t="s" s="4">
        <v>117</v>
      </c>
    </row>
    <row r="471" ht="45.0" customHeight="true">
      <c r="A471" t="s" s="4">
        <v>2434</v>
      </c>
      <c r="B471" t="s" s="4">
        <v>94</v>
      </c>
      <c r="C471" t="s" s="4">
        <v>95</v>
      </c>
      <c r="D471" t="s" s="4">
        <v>96</v>
      </c>
      <c r="E471" t="s" s="4">
        <v>97</v>
      </c>
      <c r="F471" t="s" s="4">
        <v>98</v>
      </c>
      <c r="G471" t="s" s="4">
        <v>284</v>
      </c>
      <c r="H471" t="s" s="4">
        <v>285</v>
      </c>
      <c r="I471" t="s" s="4">
        <v>285</v>
      </c>
      <c r="J471" t="s" s="4">
        <v>263</v>
      </c>
      <c r="K471" t="s" s="4">
        <v>286</v>
      </c>
      <c r="L471" t="s" s="4">
        <v>287</v>
      </c>
      <c r="M471" t="s" s="4">
        <v>288</v>
      </c>
      <c r="N471" t="s" s="4">
        <v>128</v>
      </c>
      <c r="O471" t="s" s="4">
        <v>106</v>
      </c>
      <c r="P471" t="s" s="4">
        <v>690</v>
      </c>
      <c r="Q471" t="s" s="4">
        <v>108</v>
      </c>
      <c r="R471" t="s" s="4">
        <v>109</v>
      </c>
      <c r="S471" t="s" s="4">
        <v>109</v>
      </c>
      <c r="T471" t="s" s="4">
        <v>110</v>
      </c>
      <c r="U471" t="s" s="4">
        <v>111</v>
      </c>
      <c r="V471" t="s" s="4">
        <v>111</v>
      </c>
      <c r="W471" t="s" s="4">
        <v>110</v>
      </c>
      <c r="X471" t="s" s="4">
        <v>111</v>
      </c>
      <c r="Y471" t="s" s="4">
        <v>2212</v>
      </c>
      <c r="Z471" t="s" s="4">
        <v>489</v>
      </c>
      <c r="AA471" t="s" s="4">
        <v>562</v>
      </c>
      <c r="AB471" t="s" s="4">
        <v>562</v>
      </c>
      <c r="AC471" t="s" s="4">
        <v>2435</v>
      </c>
      <c r="AD471" t="s" s="4">
        <v>116</v>
      </c>
      <c r="AE471" t="s" s="4">
        <v>109</v>
      </c>
      <c r="AF471" t="s" s="4">
        <v>492</v>
      </c>
      <c r="AG471" t="s" s="4">
        <v>2329</v>
      </c>
      <c r="AH471" t="s" s="4">
        <v>2435</v>
      </c>
      <c r="AI471" t="s" s="4">
        <v>119</v>
      </c>
      <c r="AJ471" t="s" s="4">
        <v>120</v>
      </c>
      <c r="AK471" t="s" s="4">
        <v>121</v>
      </c>
      <c r="AL471" t="s" s="4">
        <v>121</v>
      </c>
      <c r="AM471" t="s" s="4">
        <v>117</v>
      </c>
    </row>
    <row r="472" ht="45.0" customHeight="true">
      <c r="A472" t="s" s="4">
        <v>2436</v>
      </c>
      <c r="B472" t="s" s="4">
        <v>94</v>
      </c>
      <c r="C472" t="s" s="4">
        <v>95</v>
      </c>
      <c r="D472" t="s" s="4">
        <v>96</v>
      </c>
      <c r="E472" t="s" s="4">
        <v>97</v>
      </c>
      <c r="F472" t="s" s="4">
        <v>98</v>
      </c>
      <c r="G472" t="s" s="4">
        <v>210</v>
      </c>
      <c r="H472" t="s" s="4">
        <v>211</v>
      </c>
      <c r="I472" t="s" s="4">
        <v>211</v>
      </c>
      <c r="J472" t="s" s="4">
        <v>263</v>
      </c>
      <c r="K472" t="s" s="4">
        <v>293</v>
      </c>
      <c r="L472" t="s" s="4">
        <v>294</v>
      </c>
      <c r="M472" t="s" s="4">
        <v>294</v>
      </c>
      <c r="N472" t="s" s="4">
        <v>128</v>
      </c>
      <c r="O472" t="s" s="4">
        <v>106</v>
      </c>
      <c r="P472" t="s" s="4">
        <v>180</v>
      </c>
      <c r="Q472" t="s" s="4">
        <v>108</v>
      </c>
      <c r="R472" t="s" s="4">
        <v>109</v>
      </c>
      <c r="S472" t="s" s="4">
        <v>109</v>
      </c>
      <c r="T472" t="s" s="4">
        <v>110</v>
      </c>
      <c r="U472" t="s" s="4">
        <v>111</v>
      </c>
      <c r="V472" t="s" s="4">
        <v>111</v>
      </c>
      <c r="W472" t="s" s="4">
        <v>110</v>
      </c>
      <c r="X472" t="s" s="4">
        <v>111</v>
      </c>
      <c r="Y472" t="s" s="4">
        <v>181</v>
      </c>
      <c r="Z472" t="s" s="4">
        <v>2437</v>
      </c>
      <c r="AA472" t="s" s="4">
        <v>1794</v>
      </c>
      <c r="AB472" t="s" s="4">
        <v>1794</v>
      </c>
      <c r="AC472" t="s" s="4">
        <v>2438</v>
      </c>
      <c r="AD472" t="s" s="4">
        <v>185</v>
      </c>
      <c r="AE472" t="s" s="4">
        <v>109</v>
      </c>
      <c r="AF472" t="s" s="4">
        <v>519</v>
      </c>
      <c r="AG472" t="s" s="4">
        <v>2439</v>
      </c>
      <c r="AH472" t="s" s="4">
        <v>2438</v>
      </c>
      <c r="AI472" t="s" s="4">
        <v>119</v>
      </c>
      <c r="AJ472" t="s" s="4">
        <v>120</v>
      </c>
      <c r="AK472" t="s" s="4">
        <v>121</v>
      </c>
      <c r="AL472" t="s" s="4">
        <v>121</v>
      </c>
      <c r="AM472" t="s" s="4">
        <v>117</v>
      </c>
    </row>
    <row r="473" ht="45.0" customHeight="true">
      <c r="A473" t="s" s="4">
        <v>2440</v>
      </c>
      <c r="B473" t="s" s="4">
        <v>94</v>
      </c>
      <c r="C473" t="s" s="4">
        <v>95</v>
      </c>
      <c r="D473" t="s" s="4">
        <v>96</v>
      </c>
      <c r="E473" t="s" s="4">
        <v>97</v>
      </c>
      <c r="F473" t="s" s="4">
        <v>98</v>
      </c>
      <c r="G473" t="s" s="4">
        <v>284</v>
      </c>
      <c r="H473" t="s" s="4">
        <v>285</v>
      </c>
      <c r="I473" t="s" s="4">
        <v>285</v>
      </c>
      <c r="J473" t="s" s="4">
        <v>263</v>
      </c>
      <c r="K473" t="s" s="4">
        <v>286</v>
      </c>
      <c r="L473" t="s" s="4">
        <v>287</v>
      </c>
      <c r="M473" t="s" s="4">
        <v>288</v>
      </c>
      <c r="N473" t="s" s="4">
        <v>128</v>
      </c>
      <c r="O473" t="s" s="4">
        <v>106</v>
      </c>
      <c r="P473" t="s" s="4">
        <v>180</v>
      </c>
      <c r="Q473" t="s" s="4">
        <v>108</v>
      </c>
      <c r="R473" t="s" s="4">
        <v>109</v>
      </c>
      <c r="S473" t="s" s="4">
        <v>109</v>
      </c>
      <c r="T473" t="s" s="4">
        <v>110</v>
      </c>
      <c r="U473" t="s" s="4">
        <v>111</v>
      </c>
      <c r="V473" t="s" s="4">
        <v>111</v>
      </c>
      <c r="W473" t="s" s="4">
        <v>110</v>
      </c>
      <c r="X473" t="s" s="4">
        <v>111</v>
      </c>
      <c r="Y473" t="s" s="4">
        <v>181</v>
      </c>
      <c r="Z473" t="s" s="4">
        <v>2441</v>
      </c>
      <c r="AA473" t="s" s="4">
        <v>1794</v>
      </c>
      <c r="AB473" t="s" s="4">
        <v>1794</v>
      </c>
      <c r="AC473" t="s" s="4">
        <v>2442</v>
      </c>
      <c r="AD473" t="s" s="4">
        <v>185</v>
      </c>
      <c r="AE473" t="s" s="4">
        <v>109</v>
      </c>
      <c r="AF473" t="s" s="4">
        <v>519</v>
      </c>
      <c r="AG473" t="s" s="4">
        <v>2443</v>
      </c>
      <c r="AH473" t="s" s="4">
        <v>2442</v>
      </c>
      <c r="AI473" t="s" s="4">
        <v>119</v>
      </c>
      <c r="AJ473" t="s" s="4">
        <v>120</v>
      </c>
      <c r="AK473" t="s" s="4">
        <v>121</v>
      </c>
      <c r="AL473" t="s" s="4">
        <v>121</v>
      </c>
      <c r="AM473" t="s" s="4">
        <v>117</v>
      </c>
    </row>
    <row r="474" ht="45.0" customHeight="true">
      <c r="A474" t="s" s="4">
        <v>2444</v>
      </c>
      <c r="B474" t="s" s="4">
        <v>94</v>
      </c>
      <c r="C474" t="s" s="4">
        <v>95</v>
      </c>
      <c r="D474" t="s" s="4">
        <v>96</v>
      </c>
      <c r="E474" t="s" s="4">
        <v>97</v>
      </c>
      <c r="F474" t="s" s="4">
        <v>98</v>
      </c>
      <c r="G474" t="s" s="4">
        <v>210</v>
      </c>
      <c r="H474" t="s" s="4">
        <v>211</v>
      </c>
      <c r="I474" t="s" s="4">
        <v>211</v>
      </c>
      <c r="J474" t="s" s="4">
        <v>263</v>
      </c>
      <c r="K474" t="s" s="4">
        <v>293</v>
      </c>
      <c r="L474" t="s" s="4">
        <v>294</v>
      </c>
      <c r="M474" t="s" s="4">
        <v>294</v>
      </c>
      <c r="N474" t="s" s="4">
        <v>128</v>
      </c>
      <c r="O474" t="s" s="4">
        <v>106</v>
      </c>
      <c r="P474" t="s" s="4">
        <v>2337</v>
      </c>
      <c r="Q474" t="s" s="4">
        <v>108</v>
      </c>
      <c r="R474" t="s" s="4">
        <v>109</v>
      </c>
      <c r="S474" t="s" s="4">
        <v>109</v>
      </c>
      <c r="T474" t="s" s="4">
        <v>110</v>
      </c>
      <c r="U474" t="s" s="4">
        <v>111</v>
      </c>
      <c r="V474" t="s" s="4">
        <v>111</v>
      </c>
      <c r="W474" t="s" s="4">
        <v>110</v>
      </c>
      <c r="X474" t="s" s="4">
        <v>111</v>
      </c>
      <c r="Y474" t="s" s="4">
        <v>181</v>
      </c>
      <c r="Z474" t="s" s="4">
        <v>2445</v>
      </c>
      <c r="AA474" t="s" s="4">
        <v>621</v>
      </c>
      <c r="AB474" t="s" s="4">
        <v>621</v>
      </c>
      <c r="AC474" t="s" s="4">
        <v>2446</v>
      </c>
      <c r="AD474" t="s" s="4">
        <v>185</v>
      </c>
      <c r="AE474" t="s" s="4">
        <v>109</v>
      </c>
      <c r="AF474" t="s" s="4">
        <v>160</v>
      </c>
      <c r="AG474" t="s" s="4">
        <v>2447</v>
      </c>
      <c r="AH474" t="s" s="4">
        <v>2446</v>
      </c>
      <c r="AI474" t="s" s="4">
        <v>119</v>
      </c>
      <c r="AJ474" t="s" s="4">
        <v>120</v>
      </c>
      <c r="AK474" t="s" s="4">
        <v>121</v>
      </c>
      <c r="AL474" t="s" s="4">
        <v>121</v>
      </c>
      <c r="AM474" t="s" s="4">
        <v>117</v>
      </c>
    </row>
    <row r="475" ht="45.0" customHeight="true">
      <c r="A475" t="s" s="4">
        <v>2448</v>
      </c>
      <c r="B475" t="s" s="4">
        <v>94</v>
      </c>
      <c r="C475" t="s" s="4">
        <v>95</v>
      </c>
      <c r="D475" t="s" s="4">
        <v>96</v>
      </c>
      <c r="E475" t="s" s="4">
        <v>97</v>
      </c>
      <c r="F475" t="s" s="4">
        <v>98</v>
      </c>
      <c r="G475" t="s" s="4">
        <v>284</v>
      </c>
      <c r="H475" t="s" s="4">
        <v>285</v>
      </c>
      <c r="I475" t="s" s="4">
        <v>285</v>
      </c>
      <c r="J475" t="s" s="4">
        <v>263</v>
      </c>
      <c r="K475" t="s" s="4">
        <v>286</v>
      </c>
      <c r="L475" t="s" s="4">
        <v>287</v>
      </c>
      <c r="M475" t="s" s="4">
        <v>288</v>
      </c>
      <c r="N475" t="s" s="4">
        <v>128</v>
      </c>
      <c r="O475" t="s" s="4">
        <v>106</v>
      </c>
      <c r="P475" t="s" s="4">
        <v>2337</v>
      </c>
      <c r="Q475" t="s" s="4">
        <v>108</v>
      </c>
      <c r="R475" t="s" s="4">
        <v>109</v>
      </c>
      <c r="S475" t="s" s="4">
        <v>109</v>
      </c>
      <c r="T475" t="s" s="4">
        <v>110</v>
      </c>
      <c r="U475" t="s" s="4">
        <v>111</v>
      </c>
      <c r="V475" t="s" s="4">
        <v>111</v>
      </c>
      <c r="W475" t="s" s="4">
        <v>110</v>
      </c>
      <c r="X475" t="s" s="4">
        <v>111</v>
      </c>
      <c r="Y475" t="s" s="4">
        <v>181</v>
      </c>
      <c r="Z475" t="s" s="4">
        <v>2449</v>
      </c>
      <c r="AA475" t="s" s="4">
        <v>621</v>
      </c>
      <c r="AB475" t="s" s="4">
        <v>621</v>
      </c>
      <c r="AC475" t="s" s="4">
        <v>2450</v>
      </c>
      <c r="AD475" t="s" s="4">
        <v>185</v>
      </c>
      <c r="AE475" t="s" s="4">
        <v>109</v>
      </c>
      <c r="AF475" t="s" s="4">
        <v>160</v>
      </c>
      <c r="AG475" t="s" s="4">
        <v>2451</v>
      </c>
      <c r="AH475" t="s" s="4">
        <v>2450</v>
      </c>
      <c r="AI475" t="s" s="4">
        <v>119</v>
      </c>
      <c r="AJ475" t="s" s="4">
        <v>120</v>
      </c>
      <c r="AK475" t="s" s="4">
        <v>121</v>
      </c>
      <c r="AL475" t="s" s="4">
        <v>121</v>
      </c>
      <c r="AM475" t="s" s="4">
        <v>117</v>
      </c>
    </row>
    <row r="476" ht="45.0" customHeight="true">
      <c r="A476" t="s" s="4">
        <v>2452</v>
      </c>
      <c r="B476" t="s" s="4">
        <v>94</v>
      </c>
      <c r="C476" t="s" s="4">
        <v>95</v>
      </c>
      <c r="D476" t="s" s="4">
        <v>96</v>
      </c>
      <c r="E476" t="s" s="4">
        <v>97</v>
      </c>
      <c r="F476" t="s" s="4">
        <v>98</v>
      </c>
      <c r="G476" t="s" s="4">
        <v>210</v>
      </c>
      <c r="H476" t="s" s="4">
        <v>211</v>
      </c>
      <c r="I476" t="s" s="4">
        <v>211</v>
      </c>
      <c r="J476" t="s" s="4">
        <v>263</v>
      </c>
      <c r="K476" t="s" s="4">
        <v>275</v>
      </c>
      <c r="L476" t="s" s="4">
        <v>276</v>
      </c>
      <c r="M476" t="s" s="4">
        <v>215</v>
      </c>
      <c r="N476" t="s" s="4">
        <v>128</v>
      </c>
      <c r="O476" t="s" s="4">
        <v>106</v>
      </c>
      <c r="P476" t="s" s="4">
        <v>295</v>
      </c>
      <c r="Q476" t="s" s="4">
        <v>108</v>
      </c>
      <c r="R476" t="s" s="4">
        <v>109</v>
      </c>
      <c r="S476" t="s" s="4">
        <v>109</v>
      </c>
      <c r="T476" t="s" s="4">
        <v>110</v>
      </c>
      <c r="U476" t="s" s="4">
        <v>111</v>
      </c>
      <c r="V476" t="s" s="4">
        <v>111</v>
      </c>
      <c r="W476" t="s" s="4">
        <v>110</v>
      </c>
      <c r="X476" t="s" s="4">
        <v>111</v>
      </c>
      <c r="Y476" t="s" s="4">
        <v>296</v>
      </c>
      <c r="Z476" t="s" s="4">
        <v>2453</v>
      </c>
      <c r="AA476" t="s" s="4">
        <v>298</v>
      </c>
      <c r="AB476" t="s" s="4">
        <v>299</v>
      </c>
      <c r="AC476" t="s" s="4">
        <v>2454</v>
      </c>
      <c r="AD476" t="s" s="4">
        <v>301</v>
      </c>
      <c r="AE476" t="s" s="4">
        <v>109</v>
      </c>
      <c r="AF476" t="s" s="4">
        <v>302</v>
      </c>
      <c r="AG476" t="s" s="4">
        <v>2455</v>
      </c>
      <c r="AH476" t="s" s="4">
        <v>2454</v>
      </c>
      <c r="AI476" t="s" s="4">
        <v>119</v>
      </c>
      <c r="AJ476" t="s" s="4">
        <v>120</v>
      </c>
      <c r="AK476" t="s" s="4">
        <v>121</v>
      </c>
      <c r="AL476" t="s" s="4">
        <v>121</v>
      </c>
      <c r="AM476" t="s" s="4">
        <v>117</v>
      </c>
    </row>
    <row r="477" ht="45.0" customHeight="true">
      <c r="A477" t="s" s="4">
        <v>2456</v>
      </c>
      <c r="B477" t="s" s="4">
        <v>94</v>
      </c>
      <c r="C477" t="s" s="4">
        <v>2457</v>
      </c>
      <c r="D477" t="s" s="4">
        <v>1070</v>
      </c>
      <c r="E477" t="s" s="4">
        <v>97</v>
      </c>
      <c r="F477" t="s" s="4">
        <v>98</v>
      </c>
      <c r="G477" t="s" s="4">
        <v>2458</v>
      </c>
      <c r="H477" t="s" s="4">
        <v>2459</v>
      </c>
      <c r="I477" t="s" s="4">
        <v>2460</v>
      </c>
      <c r="J477" t="s" s="4">
        <v>263</v>
      </c>
      <c r="K477" t="s" s="4">
        <v>1534</v>
      </c>
      <c r="L477" t="s" s="4">
        <v>1535</v>
      </c>
      <c r="M477" t="s" s="4">
        <v>179</v>
      </c>
      <c r="N477" t="s" s="4">
        <v>105</v>
      </c>
      <c r="O477" t="s" s="4">
        <v>106</v>
      </c>
      <c r="P477" t="s" s="4">
        <v>2461</v>
      </c>
      <c r="Q477" t="s" s="4">
        <v>108</v>
      </c>
      <c r="R477" t="s" s="4">
        <v>109</v>
      </c>
      <c r="S477" t="s" s="4">
        <v>109</v>
      </c>
      <c r="T477" t="s" s="4">
        <v>110</v>
      </c>
      <c r="U477" t="s" s="4">
        <v>111</v>
      </c>
      <c r="V477" t="s" s="4">
        <v>111</v>
      </c>
      <c r="W477" t="s" s="4">
        <v>110</v>
      </c>
      <c r="X477" t="s" s="4">
        <v>111</v>
      </c>
      <c r="Y477" t="s" s="4">
        <v>1928</v>
      </c>
      <c r="Z477" t="s" s="4">
        <v>2462</v>
      </c>
      <c r="AA477" t="s" s="4">
        <v>1090</v>
      </c>
      <c r="AB477" t="s" s="4">
        <v>1091</v>
      </c>
      <c r="AC477" t="s" s="4">
        <v>2463</v>
      </c>
      <c r="AD477" t="s" s="4">
        <v>403</v>
      </c>
      <c r="AE477" t="s" s="4">
        <v>109</v>
      </c>
      <c r="AF477" t="s" s="4">
        <v>1093</v>
      </c>
      <c r="AG477" t="s" s="4">
        <v>2464</v>
      </c>
      <c r="AH477" t="s" s="4">
        <v>2463</v>
      </c>
      <c r="AI477" t="s" s="4">
        <v>2465</v>
      </c>
      <c r="AJ477" t="s" s="4">
        <v>120</v>
      </c>
      <c r="AK477" t="s" s="4">
        <v>121</v>
      </c>
      <c r="AL477" t="s" s="4">
        <v>272</v>
      </c>
      <c r="AM477" t="s" s="4">
        <v>117</v>
      </c>
    </row>
    <row r="478" ht="45.0" customHeight="true">
      <c r="A478" t="s" s="4">
        <v>2466</v>
      </c>
      <c r="B478" t="s" s="4">
        <v>94</v>
      </c>
      <c r="C478" t="s" s="4">
        <v>2457</v>
      </c>
      <c r="D478" t="s" s="4">
        <v>1070</v>
      </c>
      <c r="E478" t="s" s="4">
        <v>97</v>
      </c>
      <c r="F478" t="s" s="4">
        <v>98</v>
      </c>
      <c r="G478" t="s" s="4">
        <v>210</v>
      </c>
      <c r="H478" t="s" s="4">
        <v>211</v>
      </c>
      <c r="I478" t="s" s="4">
        <v>2467</v>
      </c>
      <c r="J478" t="s" s="4">
        <v>963</v>
      </c>
      <c r="K478" t="s" s="4">
        <v>2468</v>
      </c>
      <c r="L478" t="s" s="4">
        <v>2024</v>
      </c>
      <c r="M478" t="s" s="4">
        <v>2469</v>
      </c>
      <c r="N478" t="s" s="4">
        <v>128</v>
      </c>
      <c r="O478" t="s" s="4">
        <v>106</v>
      </c>
      <c r="P478" t="s" s="4">
        <v>2470</v>
      </c>
      <c r="Q478" t="s" s="4">
        <v>108</v>
      </c>
      <c r="R478" t="s" s="4">
        <v>109</v>
      </c>
      <c r="S478" t="s" s="4">
        <v>109</v>
      </c>
      <c r="T478" t="s" s="4">
        <v>110</v>
      </c>
      <c r="U478" t="s" s="4">
        <v>111</v>
      </c>
      <c r="V478" t="s" s="4">
        <v>111</v>
      </c>
      <c r="W478" t="s" s="4">
        <v>110</v>
      </c>
      <c r="X478" t="s" s="4">
        <v>111</v>
      </c>
      <c r="Y478" t="s" s="4">
        <v>2134</v>
      </c>
      <c r="Z478" t="s" s="4">
        <v>2471</v>
      </c>
      <c r="AA478" t="s" s="4">
        <v>802</v>
      </c>
      <c r="AB478" t="s" s="4">
        <v>802</v>
      </c>
      <c r="AC478" t="s" s="4">
        <v>2472</v>
      </c>
      <c r="AD478" t="s" s="4">
        <v>185</v>
      </c>
      <c r="AE478" t="s" s="4">
        <v>109</v>
      </c>
      <c r="AF478" t="s" s="4">
        <v>2473</v>
      </c>
      <c r="AG478" t="s" s="4">
        <v>2474</v>
      </c>
      <c r="AH478" t="s" s="4">
        <v>2472</v>
      </c>
      <c r="AI478" t="s" s="4">
        <v>2465</v>
      </c>
      <c r="AJ478" t="s" s="4">
        <v>120</v>
      </c>
      <c r="AK478" t="s" s="4">
        <v>121</v>
      </c>
      <c r="AL478" t="s" s="4">
        <v>272</v>
      </c>
      <c r="AM478" t="s" s="4">
        <v>117</v>
      </c>
    </row>
    <row r="479" ht="45.0" customHeight="true">
      <c r="A479" t="s" s="4">
        <v>2475</v>
      </c>
      <c r="B479" t="s" s="4">
        <v>94</v>
      </c>
      <c r="C479" t="s" s="4">
        <v>2457</v>
      </c>
      <c r="D479" t="s" s="4">
        <v>1070</v>
      </c>
      <c r="E479" t="s" s="4">
        <v>97</v>
      </c>
      <c r="F479" t="s" s="4">
        <v>98</v>
      </c>
      <c r="G479" t="s" s="4">
        <v>2476</v>
      </c>
      <c r="H479" t="s" s="4">
        <v>211</v>
      </c>
      <c r="I479" t="s" s="4">
        <v>211</v>
      </c>
      <c r="J479" t="s" s="4">
        <v>963</v>
      </c>
      <c r="K479" t="s" s="4">
        <v>2477</v>
      </c>
      <c r="L479" t="s" s="4">
        <v>103</v>
      </c>
      <c r="M479" t="s" s="4">
        <v>249</v>
      </c>
      <c r="N479" t="s" s="4">
        <v>128</v>
      </c>
      <c r="O479" t="s" s="4">
        <v>106</v>
      </c>
      <c r="P479" t="s" s="4">
        <v>2470</v>
      </c>
      <c r="Q479" t="s" s="4">
        <v>108</v>
      </c>
      <c r="R479" t="s" s="4">
        <v>109</v>
      </c>
      <c r="S479" t="s" s="4">
        <v>109</v>
      </c>
      <c r="T479" t="s" s="4">
        <v>110</v>
      </c>
      <c r="U479" t="s" s="4">
        <v>111</v>
      </c>
      <c r="V479" t="s" s="4">
        <v>111</v>
      </c>
      <c r="W479" t="s" s="4">
        <v>110</v>
      </c>
      <c r="X479" t="s" s="4">
        <v>111</v>
      </c>
      <c r="Y479" t="s" s="4">
        <v>2134</v>
      </c>
      <c r="Z479" t="s" s="4">
        <v>2471</v>
      </c>
      <c r="AA479" t="s" s="4">
        <v>802</v>
      </c>
      <c r="AB479" t="s" s="4">
        <v>802</v>
      </c>
      <c r="AC479" t="s" s="4">
        <v>2478</v>
      </c>
      <c r="AD479" t="s" s="4">
        <v>185</v>
      </c>
      <c r="AE479" t="s" s="4">
        <v>109</v>
      </c>
      <c r="AF479" t="s" s="4">
        <v>2473</v>
      </c>
      <c r="AG479" t="s" s="4">
        <v>2479</v>
      </c>
      <c r="AH479" t="s" s="4">
        <v>2478</v>
      </c>
      <c r="AI479" t="s" s="4">
        <v>2465</v>
      </c>
      <c r="AJ479" t="s" s="4">
        <v>120</v>
      </c>
      <c r="AK479" t="s" s="4">
        <v>121</v>
      </c>
      <c r="AL479" t="s" s="4">
        <v>272</v>
      </c>
      <c r="AM479" t="s" s="4">
        <v>117</v>
      </c>
    </row>
    <row r="480" ht="45.0" customHeight="true">
      <c r="A480" t="s" s="4">
        <v>2480</v>
      </c>
      <c r="B480" t="s" s="4">
        <v>94</v>
      </c>
      <c r="C480" t="s" s="4">
        <v>2457</v>
      </c>
      <c r="D480" t="s" s="4">
        <v>1070</v>
      </c>
      <c r="E480" t="s" s="4">
        <v>97</v>
      </c>
      <c r="F480" t="s" s="4">
        <v>98</v>
      </c>
      <c r="G480" t="s" s="4">
        <v>2481</v>
      </c>
      <c r="H480" t="s" s="4">
        <v>961</v>
      </c>
      <c r="I480" t="s" s="4">
        <v>962</v>
      </c>
      <c r="J480" t="s" s="4">
        <v>963</v>
      </c>
      <c r="K480" t="s" s="4">
        <v>964</v>
      </c>
      <c r="L480" t="s" s="4">
        <v>965</v>
      </c>
      <c r="M480" t="s" s="4">
        <v>104</v>
      </c>
      <c r="N480" t="s" s="4">
        <v>128</v>
      </c>
      <c r="O480" t="s" s="4">
        <v>106</v>
      </c>
      <c r="P480" t="s" s="4">
        <v>2470</v>
      </c>
      <c r="Q480" t="s" s="4">
        <v>108</v>
      </c>
      <c r="R480" t="s" s="4">
        <v>109</v>
      </c>
      <c r="S480" t="s" s="4">
        <v>109</v>
      </c>
      <c r="T480" t="s" s="4">
        <v>110</v>
      </c>
      <c r="U480" t="s" s="4">
        <v>111</v>
      </c>
      <c r="V480" t="s" s="4">
        <v>111</v>
      </c>
      <c r="W480" t="s" s="4">
        <v>110</v>
      </c>
      <c r="X480" t="s" s="4">
        <v>111</v>
      </c>
      <c r="Y480" t="s" s="4">
        <v>2134</v>
      </c>
      <c r="Z480" t="s" s="4">
        <v>2471</v>
      </c>
      <c r="AA480" t="s" s="4">
        <v>802</v>
      </c>
      <c r="AB480" t="s" s="4">
        <v>802</v>
      </c>
      <c r="AC480" t="s" s="4">
        <v>2482</v>
      </c>
      <c r="AD480" t="s" s="4">
        <v>185</v>
      </c>
      <c r="AE480" t="s" s="4">
        <v>109</v>
      </c>
      <c r="AF480" t="s" s="4">
        <v>2473</v>
      </c>
      <c r="AG480" t="s" s="4">
        <v>2483</v>
      </c>
      <c r="AH480" t="s" s="4">
        <v>2482</v>
      </c>
      <c r="AI480" t="s" s="4">
        <v>2465</v>
      </c>
      <c r="AJ480" t="s" s="4">
        <v>120</v>
      </c>
      <c r="AK480" t="s" s="4">
        <v>121</v>
      </c>
      <c r="AL480" t="s" s="4">
        <v>272</v>
      </c>
      <c r="AM480" t="s" s="4">
        <v>117</v>
      </c>
    </row>
    <row r="481" ht="45.0" customHeight="true">
      <c r="A481" t="s" s="4">
        <v>2484</v>
      </c>
      <c r="B481" t="s" s="4">
        <v>94</v>
      </c>
      <c r="C481" t="s" s="4">
        <v>2457</v>
      </c>
      <c r="D481" t="s" s="4">
        <v>1070</v>
      </c>
      <c r="E481" t="s" s="4">
        <v>97</v>
      </c>
      <c r="F481" t="s" s="4">
        <v>98</v>
      </c>
      <c r="G481" t="s" s="4">
        <v>261</v>
      </c>
      <c r="H481" t="s" s="4">
        <v>262</v>
      </c>
      <c r="I481" t="s" s="4">
        <v>2485</v>
      </c>
      <c r="J481" t="s" s="4">
        <v>2486</v>
      </c>
      <c r="K481" t="s" s="4">
        <v>1730</v>
      </c>
      <c r="L481" t="s" s="4">
        <v>450</v>
      </c>
      <c r="M481" t="s" s="4">
        <v>1316</v>
      </c>
      <c r="N481" t="s" s="4">
        <v>128</v>
      </c>
      <c r="O481" t="s" s="4">
        <v>106</v>
      </c>
      <c r="P481" t="s" s="4">
        <v>2487</v>
      </c>
      <c r="Q481" t="s" s="4">
        <v>108</v>
      </c>
      <c r="R481" t="s" s="4">
        <v>109</v>
      </c>
      <c r="S481" t="s" s="4">
        <v>109</v>
      </c>
      <c r="T481" t="s" s="4">
        <v>110</v>
      </c>
      <c r="U481" t="s" s="4">
        <v>111</v>
      </c>
      <c r="V481" t="s" s="4">
        <v>111</v>
      </c>
      <c r="W481" t="s" s="4">
        <v>110</v>
      </c>
      <c r="X481" t="s" s="4">
        <v>111</v>
      </c>
      <c r="Y481" t="s" s="4">
        <v>1329</v>
      </c>
      <c r="Z481" t="s" s="4">
        <v>2488</v>
      </c>
      <c r="AA481" t="s" s="4">
        <v>2489</v>
      </c>
      <c r="AB481" t="s" s="4">
        <v>439</v>
      </c>
      <c r="AC481" t="s" s="4">
        <v>2490</v>
      </c>
      <c r="AD481" t="s" s="4">
        <v>635</v>
      </c>
      <c r="AE481" t="s" s="4">
        <v>109</v>
      </c>
      <c r="AF481" t="s" s="4">
        <v>1766</v>
      </c>
      <c r="AG481" t="s" s="4">
        <v>2491</v>
      </c>
      <c r="AH481" t="s" s="4">
        <v>2490</v>
      </c>
      <c r="AI481" t="s" s="4">
        <v>2465</v>
      </c>
      <c r="AJ481" t="s" s="4">
        <v>120</v>
      </c>
      <c r="AK481" t="s" s="4">
        <v>121</v>
      </c>
      <c r="AL481" t="s" s="4">
        <v>272</v>
      </c>
      <c r="AM481" t="s" s="4">
        <v>117</v>
      </c>
    </row>
    <row r="482" ht="45.0" customHeight="true">
      <c r="A482" t="s" s="4">
        <v>2492</v>
      </c>
      <c r="B482" t="s" s="4">
        <v>94</v>
      </c>
      <c r="C482" t="s" s="4">
        <v>2457</v>
      </c>
      <c r="D482" t="s" s="4">
        <v>1070</v>
      </c>
      <c r="E482" t="s" s="4">
        <v>97</v>
      </c>
      <c r="F482" t="s" s="4">
        <v>98</v>
      </c>
      <c r="G482" t="s" s="4">
        <v>572</v>
      </c>
      <c r="H482" t="s" s="4">
        <v>573</v>
      </c>
      <c r="I482" t="s" s="4">
        <v>2493</v>
      </c>
      <c r="J482" t="s" s="4">
        <v>2486</v>
      </c>
      <c r="K482" t="s" s="4">
        <v>1560</v>
      </c>
      <c r="L482" t="s" s="4">
        <v>1561</v>
      </c>
      <c r="M482" t="s" s="4">
        <v>1562</v>
      </c>
      <c r="N482" t="s" s="4">
        <v>128</v>
      </c>
      <c r="O482" t="s" s="4">
        <v>106</v>
      </c>
      <c r="P482" t="s" s="4">
        <v>2494</v>
      </c>
      <c r="Q482" t="s" s="4">
        <v>108</v>
      </c>
      <c r="R482" t="s" s="4">
        <v>109</v>
      </c>
      <c r="S482" t="s" s="4">
        <v>109</v>
      </c>
      <c r="T482" t="s" s="4">
        <v>110</v>
      </c>
      <c r="U482" t="s" s="4">
        <v>111</v>
      </c>
      <c r="V482" t="s" s="4">
        <v>111</v>
      </c>
      <c r="W482" t="s" s="4">
        <v>110</v>
      </c>
      <c r="X482" t="s" s="4">
        <v>111</v>
      </c>
      <c r="Y482" t="s" s="4">
        <v>1329</v>
      </c>
      <c r="Z482" t="s" s="4">
        <v>2488</v>
      </c>
      <c r="AA482" t="s" s="4">
        <v>2489</v>
      </c>
      <c r="AB482" t="s" s="4">
        <v>439</v>
      </c>
      <c r="AC482" t="s" s="4">
        <v>2495</v>
      </c>
      <c r="AD482" t="s" s="4">
        <v>635</v>
      </c>
      <c r="AE482" t="s" s="4">
        <v>109</v>
      </c>
      <c r="AF482" t="s" s="4">
        <v>1766</v>
      </c>
      <c r="AG482" t="s" s="4">
        <v>2496</v>
      </c>
      <c r="AH482" t="s" s="4">
        <v>2495</v>
      </c>
      <c r="AI482" t="s" s="4">
        <v>2465</v>
      </c>
      <c r="AJ482" t="s" s="4">
        <v>120</v>
      </c>
      <c r="AK482" t="s" s="4">
        <v>121</v>
      </c>
      <c r="AL482" t="s" s="4">
        <v>272</v>
      </c>
      <c r="AM482" t="s" s="4">
        <v>117</v>
      </c>
    </row>
    <row r="483" ht="45.0" customHeight="true">
      <c r="A483" t="s" s="4">
        <v>2497</v>
      </c>
      <c r="B483" t="s" s="4">
        <v>94</v>
      </c>
      <c r="C483" t="s" s="4">
        <v>2457</v>
      </c>
      <c r="D483" t="s" s="4">
        <v>1070</v>
      </c>
      <c r="E483" t="s" s="4">
        <v>97</v>
      </c>
      <c r="F483" t="s" s="4">
        <v>98</v>
      </c>
      <c r="G483" t="s" s="4">
        <v>2498</v>
      </c>
      <c r="H483" t="s" s="4">
        <v>2459</v>
      </c>
      <c r="I483" t="s" s="4">
        <v>2499</v>
      </c>
      <c r="J483" t="s" s="4">
        <v>2486</v>
      </c>
      <c r="K483" t="s" s="4">
        <v>2500</v>
      </c>
      <c r="L483" t="s" s="4">
        <v>287</v>
      </c>
      <c r="M483" t="s" s="4">
        <v>104</v>
      </c>
      <c r="N483" t="s" s="4">
        <v>128</v>
      </c>
      <c r="O483" t="s" s="4">
        <v>106</v>
      </c>
      <c r="P483" t="s" s="4">
        <v>2501</v>
      </c>
      <c r="Q483" t="s" s="4">
        <v>108</v>
      </c>
      <c r="R483" t="s" s="4">
        <v>109</v>
      </c>
      <c r="S483" t="s" s="4">
        <v>109</v>
      </c>
      <c r="T483" t="s" s="4">
        <v>110</v>
      </c>
      <c r="U483" t="s" s="4">
        <v>111</v>
      </c>
      <c r="V483" t="s" s="4">
        <v>111</v>
      </c>
      <c r="W483" t="s" s="4">
        <v>110</v>
      </c>
      <c r="X483" t="s" s="4">
        <v>111</v>
      </c>
      <c r="Y483" t="s" s="4">
        <v>631</v>
      </c>
      <c r="Z483" t="s" s="4">
        <v>2502</v>
      </c>
      <c r="AA483" t="s" s="4">
        <v>1255</v>
      </c>
      <c r="AB483" t="s" s="4">
        <v>1930</v>
      </c>
      <c r="AC483" t="s" s="4">
        <v>2503</v>
      </c>
      <c r="AD483" t="s" s="4">
        <v>635</v>
      </c>
      <c r="AE483" t="s" s="4">
        <v>109</v>
      </c>
      <c r="AF483" t="s" s="4">
        <v>1932</v>
      </c>
      <c r="AG483" t="s" s="4">
        <v>2504</v>
      </c>
      <c r="AH483" t="s" s="4">
        <v>2503</v>
      </c>
      <c r="AI483" t="s" s="4">
        <v>2465</v>
      </c>
      <c r="AJ483" t="s" s="4">
        <v>120</v>
      </c>
      <c r="AK483" t="s" s="4">
        <v>121</v>
      </c>
      <c r="AL483" t="s" s="4">
        <v>272</v>
      </c>
      <c r="AM483" t="s" s="4">
        <v>117</v>
      </c>
    </row>
    <row r="484" ht="45.0" customHeight="true">
      <c r="A484" t="s" s="4">
        <v>2505</v>
      </c>
      <c r="B484" t="s" s="4">
        <v>94</v>
      </c>
      <c r="C484" t="s" s="4">
        <v>2457</v>
      </c>
      <c r="D484" t="s" s="4">
        <v>1070</v>
      </c>
      <c r="E484" t="s" s="4">
        <v>97</v>
      </c>
      <c r="F484" t="s" s="4">
        <v>98</v>
      </c>
      <c r="G484" t="s" s="4">
        <v>2498</v>
      </c>
      <c r="H484" t="s" s="4">
        <v>753</v>
      </c>
      <c r="I484" t="s" s="4">
        <v>1520</v>
      </c>
      <c r="J484" t="s" s="4">
        <v>263</v>
      </c>
      <c r="K484" t="s" s="4">
        <v>1521</v>
      </c>
      <c r="L484" t="s" s="4">
        <v>2506</v>
      </c>
      <c r="M484" t="s" s="4">
        <v>1523</v>
      </c>
      <c r="N484" t="s" s="4">
        <v>105</v>
      </c>
      <c r="O484" t="s" s="4">
        <v>106</v>
      </c>
      <c r="P484" t="s" s="4">
        <v>2461</v>
      </c>
      <c r="Q484" t="s" s="4">
        <v>108</v>
      </c>
      <c r="R484" t="s" s="4">
        <v>109</v>
      </c>
      <c r="S484" t="s" s="4">
        <v>109</v>
      </c>
      <c r="T484" t="s" s="4">
        <v>110</v>
      </c>
      <c r="U484" t="s" s="4">
        <v>111</v>
      </c>
      <c r="V484" t="s" s="4">
        <v>111</v>
      </c>
      <c r="W484" t="s" s="4">
        <v>110</v>
      </c>
      <c r="X484" t="s" s="4">
        <v>111</v>
      </c>
      <c r="Y484" t="s" s="4">
        <v>1928</v>
      </c>
      <c r="Z484" t="s" s="4">
        <v>2462</v>
      </c>
      <c r="AA484" t="s" s="4">
        <v>1090</v>
      </c>
      <c r="AB484" t="s" s="4">
        <v>1091</v>
      </c>
      <c r="AC484" t="s" s="4">
        <v>2507</v>
      </c>
      <c r="AD484" t="s" s="4">
        <v>403</v>
      </c>
      <c r="AE484" t="s" s="4">
        <v>109</v>
      </c>
      <c r="AF484" t="s" s="4">
        <v>1093</v>
      </c>
      <c r="AG484" t="s" s="4">
        <v>2508</v>
      </c>
      <c r="AH484" t="s" s="4">
        <v>2507</v>
      </c>
      <c r="AI484" t="s" s="4">
        <v>2465</v>
      </c>
      <c r="AJ484" t="s" s="4">
        <v>120</v>
      </c>
      <c r="AK484" t="s" s="4">
        <v>121</v>
      </c>
      <c r="AL484" t="s" s="4">
        <v>272</v>
      </c>
      <c r="AM484" t="s" s="4">
        <v>117</v>
      </c>
    </row>
    <row r="485" ht="45.0" customHeight="true">
      <c r="A485" t="s" s="4">
        <v>2509</v>
      </c>
      <c r="B485" t="s" s="4">
        <v>94</v>
      </c>
      <c r="C485" t="s" s="4">
        <v>2457</v>
      </c>
      <c r="D485" t="s" s="4">
        <v>1070</v>
      </c>
      <c r="E485" t="s" s="4">
        <v>97</v>
      </c>
      <c r="F485" t="s" s="4">
        <v>98</v>
      </c>
      <c r="G485" t="s" s="4">
        <v>210</v>
      </c>
      <c r="H485" t="s" s="4">
        <v>211</v>
      </c>
      <c r="I485" t="s" s="4">
        <v>211</v>
      </c>
      <c r="J485" t="s" s="4">
        <v>263</v>
      </c>
      <c r="K485" t="s" s="4">
        <v>293</v>
      </c>
      <c r="L485" t="s" s="4">
        <v>294</v>
      </c>
      <c r="M485" t="s" s="4">
        <v>294</v>
      </c>
      <c r="N485" t="s" s="4">
        <v>128</v>
      </c>
      <c r="O485" t="s" s="4">
        <v>106</v>
      </c>
      <c r="P485" t="s" s="4">
        <v>2510</v>
      </c>
      <c r="Q485" t="s" s="4">
        <v>108</v>
      </c>
      <c r="R485" t="s" s="4">
        <v>109</v>
      </c>
      <c r="S485" t="s" s="4">
        <v>109</v>
      </c>
      <c r="T485" t="s" s="4">
        <v>110</v>
      </c>
      <c r="U485" t="s" s="4">
        <v>111</v>
      </c>
      <c r="V485" t="s" s="4">
        <v>111</v>
      </c>
      <c r="W485" t="s" s="4">
        <v>110</v>
      </c>
      <c r="X485" t="s" s="4">
        <v>111</v>
      </c>
      <c r="Y485" t="s" s="4">
        <v>588</v>
      </c>
      <c r="Z485" t="s" s="4">
        <v>2511</v>
      </c>
      <c r="AA485" t="s" s="4">
        <v>1246</v>
      </c>
      <c r="AB485" t="s" s="4">
        <v>1246</v>
      </c>
      <c r="AC485" t="s" s="4">
        <v>2512</v>
      </c>
      <c r="AD485" t="s" s="4">
        <v>171</v>
      </c>
      <c r="AE485" t="s" s="4">
        <v>109</v>
      </c>
      <c r="AF485" t="s" s="4">
        <v>1246</v>
      </c>
      <c r="AG485" t="s" s="4">
        <v>2513</v>
      </c>
      <c r="AH485" t="s" s="4">
        <v>2512</v>
      </c>
      <c r="AI485" t="s" s="4">
        <v>2465</v>
      </c>
      <c r="AJ485" t="s" s="4">
        <v>120</v>
      </c>
      <c r="AK485" t="s" s="4">
        <v>121</v>
      </c>
      <c r="AL485" t="s" s="4">
        <v>272</v>
      </c>
      <c r="AM485" t="s" s="4">
        <v>117</v>
      </c>
    </row>
    <row r="486" ht="45.0" customHeight="true">
      <c r="A486" t="s" s="4">
        <v>2514</v>
      </c>
      <c r="B486" t="s" s="4">
        <v>94</v>
      </c>
      <c r="C486" t="s" s="4">
        <v>2457</v>
      </c>
      <c r="D486" t="s" s="4">
        <v>1070</v>
      </c>
      <c r="E486" t="s" s="4">
        <v>97</v>
      </c>
      <c r="F486" t="s" s="4">
        <v>98</v>
      </c>
      <c r="G486" t="s" s="4">
        <v>2476</v>
      </c>
      <c r="H486" t="s" s="4">
        <v>211</v>
      </c>
      <c r="I486" t="s" s="4">
        <v>211</v>
      </c>
      <c r="J486" t="s" s="4">
        <v>263</v>
      </c>
      <c r="K486" t="s" s="4">
        <v>275</v>
      </c>
      <c r="L486" t="s" s="4">
        <v>276</v>
      </c>
      <c r="M486" t="s" s="4">
        <v>215</v>
      </c>
      <c r="N486" t="s" s="4">
        <v>128</v>
      </c>
      <c r="O486" t="s" s="4">
        <v>106</v>
      </c>
      <c r="P486" t="s" s="4">
        <v>2510</v>
      </c>
      <c r="Q486" t="s" s="4">
        <v>108</v>
      </c>
      <c r="R486" t="s" s="4">
        <v>109</v>
      </c>
      <c r="S486" t="s" s="4">
        <v>109</v>
      </c>
      <c r="T486" t="s" s="4">
        <v>110</v>
      </c>
      <c r="U486" t="s" s="4">
        <v>111</v>
      </c>
      <c r="V486" t="s" s="4">
        <v>111</v>
      </c>
      <c r="W486" t="s" s="4">
        <v>110</v>
      </c>
      <c r="X486" t="s" s="4">
        <v>111</v>
      </c>
      <c r="Y486" t="s" s="4">
        <v>588</v>
      </c>
      <c r="Z486" t="s" s="4">
        <v>2515</v>
      </c>
      <c r="AA486" t="s" s="4">
        <v>1246</v>
      </c>
      <c r="AB486" t="s" s="4">
        <v>1246</v>
      </c>
      <c r="AC486" t="s" s="4">
        <v>2516</v>
      </c>
      <c r="AD486" t="s" s="4">
        <v>171</v>
      </c>
      <c r="AE486" t="s" s="4">
        <v>109</v>
      </c>
      <c r="AF486" t="s" s="4">
        <v>2517</v>
      </c>
      <c r="AG486" t="s" s="4">
        <v>2518</v>
      </c>
      <c r="AH486" t="s" s="4">
        <v>2516</v>
      </c>
      <c r="AI486" t="s" s="4">
        <v>2465</v>
      </c>
      <c r="AJ486" t="s" s="4">
        <v>120</v>
      </c>
      <c r="AK486" t="s" s="4">
        <v>121</v>
      </c>
      <c r="AL486" t="s" s="4">
        <v>272</v>
      </c>
      <c r="AM486" t="s" s="4">
        <v>117</v>
      </c>
    </row>
    <row r="487" ht="45.0" customHeight="true">
      <c r="A487" t="s" s="4">
        <v>2519</v>
      </c>
      <c r="B487" t="s" s="4">
        <v>94</v>
      </c>
      <c r="C487" t="s" s="4">
        <v>2457</v>
      </c>
      <c r="D487" t="s" s="4">
        <v>1070</v>
      </c>
      <c r="E487" t="s" s="4">
        <v>97</v>
      </c>
      <c r="F487" t="s" s="4">
        <v>98</v>
      </c>
      <c r="G487" t="s" s="4">
        <v>2520</v>
      </c>
      <c r="H487" t="s" s="4">
        <v>961</v>
      </c>
      <c r="I487" t="s" s="4">
        <v>2521</v>
      </c>
      <c r="J487" t="s" s="4">
        <v>976</v>
      </c>
      <c r="K487" t="s" s="4">
        <v>2522</v>
      </c>
      <c r="L487" t="s" s="4">
        <v>989</v>
      </c>
      <c r="M487" t="s" s="4">
        <v>2523</v>
      </c>
      <c r="N487" t="s" s="4">
        <v>128</v>
      </c>
      <c r="O487" t="s" s="4">
        <v>106</v>
      </c>
      <c r="P487" t="s" s="4">
        <v>2524</v>
      </c>
      <c r="Q487" t="s" s="4">
        <v>108</v>
      </c>
      <c r="R487" t="s" s="4">
        <v>109</v>
      </c>
      <c r="S487" t="s" s="4">
        <v>109</v>
      </c>
      <c r="T487" t="s" s="4">
        <v>110</v>
      </c>
      <c r="U487" t="s" s="4">
        <v>111</v>
      </c>
      <c r="V487" t="s" s="4">
        <v>111</v>
      </c>
      <c r="W487" t="s" s="4">
        <v>110</v>
      </c>
      <c r="X487" t="s" s="4">
        <v>111</v>
      </c>
      <c r="Y487" t="s" s="4">
        <v>2525</v>
      </c>
      <c r="Z487" t="s" s="4">
        <v>2526</v>
      </c>
      <c r="AA487" t="s" s="4">
        <v>2527</v>
      </c>
      <c r="AB487" t="s" s="4">
        <v>2527</v>
      </c>
      <c r="AC487" t="s" s="4">
        <v>2528</v>
      </c>
      <c r="AD487" t="s" s="4">
        <v>346</v>
      </c>
      <c r="AE487" t="s" s="4">
        <v>109</v>
      </c>
      <c r="AF487" t="s" s="4">
        <v>1271</v>
      </c>
      <c r="AG487" t="s" s="4">
        <v>2529</v>
      </c>
      <c r="AH487" t="s" s="4">
        <v>2528</v>
      </c>
      <c r="AI487" t="s" s="4">
        <v>2465</v>
      </c>
      <c r="AJ487" t="s" s="4">
        <v>120</v>
      </c>
      <c r="AK487" t="s" s="4">
        <v>121</v>
      </c>
      <c r="AL487" t="s" s="4">
        <v>272</v>
      </c>
      <c r="AM487" t="s" s="4">
        <v>117</v>
      </c>
    </row>
    <row r="488" ht="45.0" customHeight="true">
      <c r="A488" t="s" s="4">
        <v>2530</v>
      </c>
      <c r="B488" t="s" s="4">
        <v>94</v>
      </c>
      <c r="C488" t="s" s="4">
        <v>2457</v>
      </c>
      <c r="D488" t="s" s="4">
        <v>1070</v>
      </c>
      <c r="E488" t="s" s="4">
        <v>97</v>
      </c>
      <c r="F488" t="s" s="4">
        <v>98</v>
      </c>
      <c r="G488" t="s" s="4">
        <v>261</v>
      </c>
      <c r="H488" t="s" s="4">
        <v>262</v>
      </c>
      <c r="I488" t="s" s="4">
        <v>975</v>
      </c>
      <c r="J488" t="s" s="4">
        <v>976</v>
      </c>
      <c r="K488" t="s" s="4">
        <v>977</v>
      </c>
      <c r="L488" t="s" s="4">
        <v>978</v>
      </c>
      <c r="M488" t="s" s="4">
        <v>179</v>
      </c>
      <c r="N488" t="s" s="4">
        <v>128</v>
      </c>
      <c r="O488" t="s" s="4">
        <v>106</v>
      </c>
      <c r="P488" t="s" s="4">
        <v>2531</v>
      </c>
      <c r="Q488" t="s" s="4">
        <v>108</v>
      </c>
      <c r="R488" t="s" s="4">
        <v>109</v>
      </c>
      <c r="S488" t="s" s="4">
        <v>109</v>
      </c>
      <c r="T488" t="s" s="4">
        <v>110</v>
      </c>
      <c r="U488" t="s" s="4">
        <v>111</v>
      </c>
      <c r="V488" t="s" s="4">
        <v>111</v>
      </c>
      <c r="W488" t="s" s="4">
        <v>110</v>
      </c>
      <c r="X488" t="s" s="4">
        <v>111</v>
      </c>
      <c r="Y488" t="s" s="4">
        <v>2532</v>
      </c>
      <c r="Z488" t="s" s="4">
        <v>2533</v>
      </c>
      <c r="AA488" t="s" s="4">
        <v>1090</v>
      </c>
      <c r="AB488" t="s" s="4">
        <v>2534</v>
      </c>
      <c r="AC488" t="s" s="4">
        <v>2535</v>
      </c>
      <c r="AD488" t="s" s="4">
        <v>1551</v>
      </c>
      <c r="AE488" t="s" s="4">
        <v>109</v>
      </c>
      <c r="AF488" t="s" s="4">
        <v>2517</v>
      </c>
      <c r="AG488" t="s" s="4">
        <v>2536</v>
      </c>
      <c r="AH488" t="s" s="4">
        <v>2535</v>
      </c>
      <c r="AI488" t="s" s="4">
        <v>2465</v>
      </c>
      <c r="AJ488" t="s" s="4">
        <v>120</v>
      </c>
      <c r="AK488" t="s" s="4">
        <v>121</v>
      </c>
      <c r="AL488" t="s" s="4">
        <v>272</v>
      </c>
      <c r="AM488" t="s" s="4">
        <v>117</v>
      </c>
    </row>
    <row r="489" ht="45.0" customHeight="true">
      <c r="A489" t="s" s="4">
        <v>2537</v>
      </c>
      <c r="B489" t="s" s="4">
        <v>94</v>
      </c>
      <c r="C489" t="s" s="4">
        <v>2457</v>
      </c>
      <c r="D489" t="s" s="4">
        <v>1070</v>
      </c>
      <c r="E489" t="s" s="4">
        <v>97</v>
      </c>
      <c r="F489" t="s" s="4">
        <v>98</v>
      </c>
      <c r="G489" t="s" s="4">
        <v>261</v>
      </c>
      <c r="H489" t="s" s="4">
        <v>262</v>
      </c>
      <c r="I489" t="s" s="4">
        <v>975</v>
      </c>
      <c r="J489" t="s" s="4">
        <v>976</v>
      </c>
      <c r="K489" t="s" s="4">
        <v>977</v>
      </c>
      <c r="L489" t="s" s="4">
        <v>978</v>
      </c>
      <c r="M489" t="s" s="4">
        <v>179</v>
      </c>
      <c r="N489" t="s" s="4">
        <v>128</v>
      </c>
      <c r="O489" t="s" s="4">
        <v>106</v>
      </c>
      <c r="P489" t="s" s="4">
        <v>2531</v>
      </c>
      <c r="Q489" t="s" s="4">
        <v>108</v>
      </c>
      <c r="R489" t="s" s="4">
        <v>109</v>
      </c>
      <c r="S489" t="s" s="4">
        <v>109</v>
      </c>
      <c r="T489" t="s" s="4">
        <v>110</v>
      </c>
      <c r="U489" t="s" s="4">
        <v>111</v>
      </c>
      <c r="V489" t="s" s="4">
        <v>111</v>
      </c>
      <c r="W489" t="s" s="4">
        <v>110</v>
      </c>
      <c r="X489" t="s" s="4">
        <v>111</v>
      </c>
      <c r="Y489" t="s" s="4">
        <v>1827</v>
      </c>
      <c r="Z489" t="s" s="4">
        <v>2538</v>
      </c>
      <c r="AA489" t="s" s="4">
        <v>2489</v>
      </c>
      <c r="AB489" t="s" s="4">
        <v>2489</v>
      </c>
      <c r="AC489" t="s" s="4">
        <v>2539</v>
      </c>
      <c r="AD489" t="s" s="4">
        <v>185</v>
      </c>
      <c r="AE489" t="s" s="4">
        <v>109</v>
      </c>
      <c r="AF489" t="s" s="4">
        <v>441</v>
      </c>
      <c r="AG489" t="s" s="4">
        <v>2540</v>
      </c>
      <c r="AH489" t="s" s="4">
        <v>2539</v>
      </c>
      <c r="AI489" t="s" s="4">
        <v>2465</v>
      </c>
      <c r="AJ489" t="s" s="4">
        <v>120</v>
      </c>
      <c r="AK489" t="s" s="4">
        <v>121</v>
      </c>
      <c r="AL489" t="s" s="4">
        <v>272</v>
      </c>
      <c r="AM489" t="s" s="4">
        <v>117</v>
      </c>
    </row>
    <row r="490" ht="45.0" customHeight="true">
      <c r="A490" t="s" s="4">
        <v>2541</v>
      </c>
      <c r="B490" t="s" s="4">
        <v>94</v>
      </c>
      <c r="C490" t="s" s="4">
        <v>2457</v>
      </c>
      <c r="D490" t="s" s="4">
        <v>1070</v>
      </c>
      <c r="E490" t="s" s="4">
        <v>97</v>
      </c>
      <c r="F490" t="s" s="4">
        <v>98</v>
      </c>
      <c r="G490" t="s" s="4">
        <v>572</v>
      </c>
      <c r="H490" t="s" s="4">
        <v>573</v>
      </c>
      <c r="I490" t="s" s="4">
        <v>2493</v>
      </c>
      <c r="J490" t="s" s="4">
        <v>2486</v>
      </c>
      <c r="K490" t="s" s="4">
        <v>1560</v>
      </c>
      <c r="L490" t="s" s="4">
        <v>1561</v>
      </c>
      <c r="M490" t="s" s="4">
        <v>1562</v>
      </c>
      <c r="N490" t="s" s="4">
        <v>128</v>
      </c>
      <c r="O490" t="s" s="4">
        <v>106</v>
      </c>
      <c r="P490" t="s" s="4">
        <v>2501</v>
      </c>
      <c r="Q490" t="s" s="4">
        <v>108</v>
      </c>
      <c r="R490" t="s" s="4">
        <v>109</v>
      </c>
      <c r="S490" t="s" s="4">
        <v>109</v>
      </c>
      <c r="T490" t="s" s="4">
        <v>110</v>
      </c>
      <c r="U490" t="s" s="4">
        <v>111</v>
      </c>
      <c r="V490" t="s" s="4">
        <v>111</v>
      </c>
      <c r="W490" t="s" s="4">
        <v>110</v>
      </c>
      <c r="X490" t="s" s="4">
        <v>111</v>
      </c>
      <c r="Y490" t="s" s="4">
        <v>631</v>
      </c>
      <c r="Z490" t="s" s="4">
        <v>2502</v>
      </c>
      <c r="AA490" t="s" s="4">
        <v>1255</v>
      </c>
      <c r="AB490" t="s" s="4">
        <v>1930</v>
      </c>
      <c r="AC490" t="s" s="4">
        <v>2542</v>
      </c>
      <c r="AD490" t="s" s="4">
        <v>635</v>
      </c>
      <c r="AE490" t="s" s="4">
        <v>109</v>
      </c>
      <c r="AF490" t="s" s="4">
        <v>1932</v>
      </c>
      <c r="AG490" t="s" s="4">
        <v>2543</v>
      </c>
      <c r="AH490" t="s" s="4">
        <v>2542</v>
      </c>
      <c r="AI490" t="s" s="4">
        <v>2465</v>
      </c>
      <c r="AJ490" t="s" s="4">
        <v>120</v>
      </c>
      <c r="AK490" t="s" s="4">
        <v>121</v>
      </c>
      <c r="AL490" t="s" s="4">
        <v>272</v>
      </c>
      <c r="AM490" t="s" s="4">
        <v>117</v>
      </c>
    </row>
    <row r="491" ht="45.0" customHeight="true">
      <c r="A491" t="s" s="4">
        <v>2544</v>
      </c>
      <c r="B491" t="s" s="4">
        <v>94</v>
      </c>
      <c r="C491" t="s" s="4">
        <v>2457</v>
      </c>
      <c r="D491" t="s" s="4">
        <v>1070</v>
      </c>
      <c r="E491" t="s" s="4">
        <v>97</v>
      </c>
      <c r="F491" t="s" s="4">
        <v>98</v>
      </c>
      <c r="G491" t="s" s="4">
        <v>261</v>
      </c>
      <c r="H491" t="s" s="4">
        <v>262</v>
      </c>
      <c r="I491" t="s" s="4">
        <v>2485</v>
      </c>
      <c r="J491" t="s" s="4">
        <v>2486</v>
      </c>
      <c r="K491" t="s" s="4">
        <v>1730</v>
      </c>
      <c r="L491" t="s" s="4">
        <v>450</v>
      </c>
      <c r="M491" t="s" s="4">
        <v>1316</v>
      </c>
      <c r="N491" t="s" s="4">
        <v>128</v>
      </c>
      <c r="O491" t="s" s="4">
        <v>106</v>
      </c>
      <c r="P491" t="s" s="4">
        <v>2545</v>
      </c>
      <c r="Q491" t="s" s="4">
        <v>108</v>
      </c>
      <c r="R491" t="s" s="4">
        <v>109</v>
      </c>
      <c r="S491" t="s" s="4">
        <v>109</v>
      </c>
      <c r="T491" t="s" s="4">
        <v>110</v>
      </c>
      <c r="U491" t="s" s="4">
        <v>111</v>
      </c>
      <c r="V491" t="s" s="4">
        <v>111</v>
      </c>
      <c r="W491" t="s" s="4">
        <v>110</v>
      </c>
      <c r="X491" t="s" s="4">
        <v>111</v>
      </c>
      <c r="Y491" t="s" s="4">
        <v>488</v>
      </c>
      <c r="Z491" t="s" s="4">
        <v>2546</v>
      </c>
      <c r="AA491" t="s" s="4">
        <v>1930</v>
      </c>
      <c r="AB491" t="s" s="4">
        <v>2547</v>
      </c>
      <c r="AC491" t="s" s="4">
        <v>2548</v>
      </c>
      <c r="AD491" t="s" s="4">
        <v>301</v>
      </c>
      <c r="AE491" t="s" s="4">
        <v>109</v>
      </c>
      <c r="AF491" t="s" s="4">
        <v>2549</v>
      </c>
      <c r="AG491" t="s" s="4">
        <v>2550</v>
      </c>
      <c r="AH491" t="s" s="4">
        <v>2548</v>
      </c>
      <c r="AI491" t="s" s="4">
        <v>2465</v>
      </c>
      <c r="AJ491" t="s" s="4">
        <v>120</v>
      </c>
      <c r="AK491" t="s" s="4">
        <v>121</v>
      </c>
      <c r="AL491" t="s" s="4">
        <v>272</v>
      </c>
      <c r="AM491" t="s" s="4">
        <v>117</v>
      </c>
    </row>
    <row r="492" ht="45.0" customHeight="true">
      <c r="A492" t="s" s="4">
        <v>2551</v>
      </c>
      <c r="B492" t="s" s="4">
        <v>94</v>
      </c>
      <c r="C492" t="s" s="4">
        <v>2457</v>
      </c>
      <c r="D492" t="s" s="4">
        <v>1070</v>
      </c>
      <c r="E492" t="s" s="4">
        <v>97</v>
      </c>
      <c r="F492" t="s" s="4">
        <v>98</v>
      </c>
      <c r="G492" t="s" s="4">
        <v>261</v>
      </c>
      <c r="H492" t="s" s="4">
        <v>262</v>
      </c>
      <c r="I492" t="s" s="4">
        <v>2485</v>
      </c>
      <c r="J492" t="s" s="4">
        <v>2486</v>
      </c>
      <c r="K492" t="s" s="4">
        <v>1730</v>
      </c>
      <c r="L492" t="s" s="4">
        <v>450</v>
      </c>
      <c r="M492" t="s" s="4">
        <v>1316</v>
      </c>
      <c r="N492" t="s" s="4">
        <v>128</v>
      </c>
      <c r="O492" t="s" s="4">
        <v>106</v>
      </c>
      <c r="P492" t="s" s="4">
        <v>2501</v>
      </c>
      <c r="Q492" t="s" s="4">
        <v>108</v>
      </c>
      <c r="R492" t="s" s="4">
        <v>109</v>
      </c>
      <c r="S492" t="s" s="4">
        <v>109</v>
      </c>
      <c r="T492" t="s" s="4">
        <v>110</v>
      </c>
      <c r="U492" t="s" s="4">
        <v>111</v>
      </c>
      <c r="V492" t="s" s="4">
        <v>111</v>
      </c>
      <c r="W492" t="s" s="4">
        <v>110</v>
      </c>
      <c r="X492" t="s" s="4">
        <v>111</v>
      </c>
      <c r="Y492" t="s" s="4">
        <v>1300</v>
      </c>
      <c r="Z492" t="s" s="4">
        <v>2552</v>
      </c>
      <c r="AA492" t="s" s="4">
        <v>1255</v>
      </c>
      <c r="AB492" t="s" s="4">
        <v>1255</v>
      </c>
      <c r="AC492" t="s" s="4">
        <v>2553</v>
      </c>
      <c r="AD492" t="s" s="4">
        <v>171</v>
      </c>
      <c r="AE492" t="s" s="4">
        <v>109</v>
      </c>
      <c r="AF492" t="s" s="4">
        <v>2549</v>
      </c>
      <c r="AG492" t="s" s="4">
        <v>2554</v>
      </c>
      <c r="AH492" t="s" s="4">
        <v>2553</v>
      </c>
      <c r="AI492" t="s" s="4">
        <v>2465</v>
      </c>
      <c r="AJ492" t="s" s="4">
        <v>120</v>
      </c>
      <c r="AK492" t="s" s="4">
        <v>121</v>
      </c>
      <c r="AL492" t="s" s="4">
        <v>272</v>
      </c>
      <c r="AM492" t="s" s="4">
        <v>117</v>
      </c>
    </row>
    <row r="493" ht="45.0" customHeight="true">
      <c r="A493" t="s" s="4">
        <v>2555</v>
      </c>
      <c r="B493" t="s" s="4">
        <v>94</v>
      </c>
      <c r="C493" t="s" s="4">
        <v>2457</v>
      </c>
      <c r="D493" t="s" s="4">
        <v>1070</v>
      </c>
      <c r="E493" t="s" s="4">
        <v>97</v>
      </c>
      <c r="F493" t="s" s="4">
        <v>98</v>
      </c>
      <c r="G493" t="s" s="4">
        <v>284</v>
      </c>
      <c r="H493" t="s" s="4">
        <v>2556</v>
      </c>
      <c r="I493" t="s" s="4">
        <v>2556</v>
      </c>
      <c r="J493" t="s" s="4">
        <v>263</v>
      </c>
      <c r="K493" t="s" s="4">
        <v>286</v>
      </c>
      <c r="L493" t="s" s="4">
        <v>287</v>
      </c>
      <c r="M493" t="s" s="4">
        <v>288</v>
      </c>
      <c r="N493" t="s" s="4">
        <v>128</v>
      </c>
      <c r="O493" t="s" s="4">
        <v>106</v>
      </c>
      <c r="P493" t="s" s="4">
        <v>2510</v>
      </c>
      <c r="Q493" t="s" s="4">
        <v>108</v>
      </c>
      <c r="R493" t="s" s="4">
        <v>109</v>
      </c>
      <c r="S493" t="s" s="4">
        <v>109</v>
      </c>
      <c r="T493" t="s" s="4">
        <v>110</v>
      </c>
      <c r="U493" t="s" s="4">
        <v>111</v>
      </c>
      <c r="V493" t="s" s="4">
        <v>111</v>
      </c>
      <c r="W493" t="s" s="4">
        <v>110</v>
      </c>
      <c r="X493" t="s" s="4">
        <v>111</v>
      </c>
      <c r="Y493" t="s" s="4">
        <v>588</v>
      </c>
      <c r="Z493" t="s" s="4">
        <v>2557</v>
      </c>
      <c r="AA493" t="s" s="4">
        <v>1246</v>
      </c>
      <c r="AB493" t="s" s="4">
        <v>1246</v>
      </c>
      <c r="AC493" t="s" s="4">
        <v>2558</v>
      </c>
      <c r="AD493" t="s" s="4">
        <v>171</v>
      </c>
      <c r="AE493" t="s" s="4">
        <v>109</v>
      </c>
      <c r="AF493" t="s" s="4">
        <v>1246</v>
      </c>
      <c r="AG493" t="s" s="4">
        <v>2559</v>
      </c>
      <c r="AH493" t="s" s="4">
        <v>2558</v>
      </c>
      <c r="AI493" t="s" s="4">
        <v>2465</v>
      </c>
      <c r="AJ493" t="s" s="4">
        <v>120</v>
      </c>
      <c r="AK493" t="s" s="4">
        <v>121</v>
      </c>
      <c r="AL493" t="s" s="4">
        <v>272</v>
      </c>
      <c r="AM493" t="s" s="4">
        <v>117</v>
      </c>
    </row>
    <row r="494" ht="45.0" customHeight="true">
      <c r="A494" t="s" s="4">
        <v>2560</v>
      </c>
      <c r="B494" t="s" s="4">
        <v>94</v>
      </c>
      <c r="C494" t="s" s="4">
        <v>2457</v>
      </c>
      <c r="D494" t="s" s="4">
        <v>1070</v>
      </c>
      <c r="E494" t="s" s="4">
        <v>97</v>
      </c>
      <c r="F494" t="s" s="4">
        <v>98</v>
      </c>
      <c r="G494" t="s" s="4">
        <v>210</v>
      </c>
      <c r="H494" t="s" s="4">
        <v>211</v>
      </c>
      <c r="I494" t="s" s="4">
        <v>211</v>
      </c>
      <c r="J494" t="s" s="4">
        <v>263</v>
      </c>
      <c r="K494" t="s" s="4">
        <v>293</v>
      </c>
      <c r="L494" t="s" s="4">
        <v>294</v>
      </c>
      <c r="M494" t="s" s="4">
        <v>294</v>
      </c>
      <c r="N494" t="s" s="4">
        <v>128</v>
      </c>
      <c r="O494" t="s" s="4">
        <v>106</v>
      </c>
      <c r="P494" t="s" s="4">
        <v>2510</v>
      </c>
      <c r="Q494" t="s" s="4">
        <v>108</v>
      </c>
      <c r="R494" t="s" s="4">
        <v>109</v>
      </c>
      <c r="S494" t="s" s="4">
        <v>109</v>
      </c>
      <c r="T494" t="s" s="4">
        <v>110</v>
      </c>
      <c r="U494" t="s" s="4">
        <v>111</v>
      </c>
      <c r="V494" t="s" s="4">
        <v>111</v>
      </c>
      <c r="W494" t="s" s="4">
        <v>110</v>
      </c>
      <c r="X494" t="s" s="4">
        <v>111</v>
      </c>
      <c r="Y494" t="s" s="4">
        <v>756</v>
      </c>
      <c r="Z494" t="s" s="4">
        <v>2511</v>
      </c>
      <c r="AA494" t="s" s="4">
        <v>1245</v>
      </c>
      <c r="AB494" t="s" s="4">
        <v>1245</v>
      </c>
      <c r="AC494" t="s" s="4">
        <v>2561</v>
      </c>
      <c r="AD494" t="s" s="4">
        <v>185</v>
      </c>
      <c r="AE494" t="s" s="4">
        <v>109</v>
      </c>
      <c r="AF494" t="s" s="4">
        <v>1245</v>
      </c>
      <c r="AG494" t="s" s="4">
        <v>2562</v>
      </c>
      <c r="AH494" t="s" s="4">
        <v>2561</v>
      </c>
      <c r="AI494" t="s" s="4">
        <v>2465</v>
      </c>
      <c r="AJ494" t="s" s="4">
        <v>120</v>
      </c>
      <c r="AK494" t="s" s="4">
        <v>121</v>
      </c>
      <c r="AL494" t="s" s="4">
        <v>272</v>
      </c>
      <c r="AM494" t="s" s="4">
        <v>117</v>
      </c>
    </row>
    <row r="495" ht="45.0" customHeight="true">
      <c r="A495" t="s" s="4">
        <v>2563</v>
      </c>
      <c r="B495" t="s" s="4">
        <v>94</v>
      </c>
      <c r="C495" t="s" s="4">
        <v>2457</v>
      </c>
      <c r="D495" t="s" s="4">
        <v>1070</v>
      </c>
      <c r="E495" t="s" s="4">
        <v>97</v>
      </c>
      <c r="F495" t="s" s="4">
        <v>98</v>
      </c>
      <c r="G495" t="s" s="4">
        <v>2476</v>
      </c>
      <c r="H495" t="s" s="4">
        <v>211</v>
      </c>
      <c r="I495" t="s" s="4">
        <v>211</v>
      </c>
      <c r="J495" t="s" s="4">
        <v>263</v>
      </c>
      <c r="K495" t="s" s="4">
        <v>275</v>
      </c>
      <c r="L495" t="s" s="4">
        <v>276</v>
      </c>
      <c r="M495" t="s" s="4">
        <v>215</v>
      </c>
      <c r="N495" t="s" s="4">
        <v>128</v>
      </c>
      <c r="O495" t="s" s="4">
        <v>106</v>
      </c>
      <c r="P495" t="s" s="4">
        <v>2510</v>
      </c>
      <c r="Q495" t="s" s="4">
        <v>108</v>
      </c>
      <c r="R495" t="s" s="4">
        <v>109</v>
      </c>
      <c r="S495" t="s" s="4">
        <v>109</v>
      </c>
      <c r="T495" t="s" s="4">
        <v>110</v>
      </c>
      <c r="U495" t="s" s="4">
        <v>111</v>
      </c>
      <c r="V495" t="s" s="4">
        <v>111</v>
      </c>
      <c r="W495" t="s" s="4">
        <v>110</v>
      </c>
      <c r="X495" t="s" s="4">
        <v>111</v>
      </c>
      <c r="Y495" t="s" s="4">
        <v>756</v>
      </c>
      <c r="Z495" t="s" s="4">
        <v>2515</v>
      </c>
      <c r="AA495" t="s" s="4">
        <v>1245</v>
      </c>
      <c r="AB495" t="s" s="4">
        <v>1245</v>
      </c>
      <c r="AC495" t="s" s="4">
        <v>2564</v>
      </c>
      <c r="AD495" t="s" s="4">
        <v>185</v>
      </c>
      <c r="AE495" t="s" s="4">
        <v>109</v>
      </c>
      <c r="AF495" t="s" s="4">
        <v>1090</v>
      </c>
      <c r="AG495" t="s" s="4">
        <v>2565</v>
      </c>
      <c r="AH495" t="s" s="4">
        <v>2564</v>
      </c>
      <c r="AI495" t="s" s="4">
        <v>2465</v>
      </c>
      <c r="AJ495" t="s" s="4">
        <v>120</v>
      </c>
      <c r="AK495" t="s" s="4">
        <v>121</v>
      </c>
      <c r="AL495" t="s" s="4">
        <v>272</v>
      </c>
      <c r="AM495" t="s" s="4">
        <v>117</v>
      </c>
    </row>
    <row r="496" ht="45.0" customHeight="true">
      <c r="A496" t="s" s="4">
        <v>2566</v>
      </c>
      <c r="B496" t="s" s="4">
        <v>94</v>
      </c>
      <c r="C496" t="s" s="4">
        <v>2457</v>
      </c>
      <c r="D496" t="s" s="4">
        <v>1070</v>
      </c>
      <c r="E496" t="s" s="4">
        <v>97</v>
      </c>
      <c r="F496" t="s" s="4">
        <v>98</v>
      </c>
      <c r="G496" t="s" s="4">
        <v>261</v>
      </c>
      <c r="H496" t="s" s="4">
        <v>262</v>
      </c>
      <c r="I496" t="s" s="4">
        <v>975</v>
      </c>
      <c r="J496" t="s" s="4">
        <v>976</v>
      </c>
      <c r="K496" t="s" s="4">
        <v>977</v>
      </c>
      <c r="L496" t="s" s="4">
        <v>978</v>
      </c>
      <c r="M496" t="s" s="4">
        <v>179</v>
      </c>
      <c r="N496" t="s" s="4">
        <v>128</v>
      </c>
      <c r="O496" t="s" s="4">
        <v>106</v>
      </c>
      <c r="P496" t="s" s="4">
        <v>2531</v>
      </c>
      <c r="Q496" t="s" s="4">
        <v>108</v>
      </c>
      <c r="R496" t="s" s="4">
        <v>109</v>
      </c>
      <c r="S496" t="s" s="4">
        <v>109</v>
      </c>
      <c r="T496" t="s" s="4">
        <v>110</v>
      </c>
      <c r="U496" t="s" s="4">
        <v>111</v>
      </c>
      <c r="V496" t="s" s="4">
        <v>111</v>
      </c>
      <c r="W496" t="s" s="4">
        <v>110</v>
      </c>
      <c r="X496" t="s" s="4">
        <v>111</v>
      </c>
      <c r="Y496" t="s" s="4">
        <v>1416</v>
      </c>
      <c r="Z496" t="s" s="4">
        <v>2538</v>
      </c>
      <c r="AA496" t="s" s="4">
        <v>1923</v>
      </c>
      <c r="AB496" t="s" s="4">
        <v>1923</v>
      </c>
      <c r="AC496" t="s" s="4">
        <v>2567</v>
      </c>
      <c r="AD496" t="s" s="4">
        <v>185</v>
      </c>
      <c r="AE496" t="s" s="4">
        <v>109</v>
      </c>
      <c r="AF496" t="s" s="4">
        <v>441</v>
      </c>
      <c r="AG496" t="s" s="4">
        <v>2568</v>
      </c>
      <c r="AH496" t="s" s="4">
        <v>2567</v>
      </c>
      <c r="AI496" t="s" s="4">
        <v>2465</v>
      </c>
      <c r="AJ496" t="s" s="4">
        <v>120</v>
      </c>
      <c r="AK496" t="s" s="4">
        <v>121</v>
      </c>
      <c r="AL496" t="s" s="4">
        <v>272</v>
      </c>
      <c r="AM496" t="s" s="4">
        <v>117</v>
      </c>
    </row>
    <row r="497" ht="45.0" customHeight="true">
      <c r="A497" t="s" s="4">
        <v>2569</v>
      </c>
      <c r="B497" t="s" s="4">
        <v>94</v>
      </c>
      <c r="C497" t="s" s="4">
        <v>2457</v>
      </c>
      <c r="D497" t="s" s="4">
        <v>1070</v>
      </c>
      <c r="E497" t="s" s="4">
        <v>97</v>
      </c>
      <c r="F497" t="s" s="4">
        <v>98</v>
      </c>
      <c r="G497" t="s" s="4">
        <v>261</v>
      </c>
      <c r="H497" t="s" s="4">
        <v>262</v>
      </c>
      <c r="I497" t="s" s="4">
        <v>975</v>
      </c>
      <c r="J497" t="s" s="4">
        <v>976</v>
      </c>
      <c r="K497" t="s" s="4">
        <v>977</v>
      </c>
      <c r="L497" t="s" s="4">
        <v>978</v>
      </c>
      <c r="M497" t="s" s="4">
        <v>179</v>
      </c>
      <c r="N497" t="s" s="4">
        <v>128</v>
      </c>
      <c r="O497" t="s" s="4">
        <v>106</v>
      </c>
      <c r="P497" t="s" s="4">
        <v>2570</v>
      </c>
      <c r="Q497" t="s" s="4">
        <v>108</v>
      </c>
      <c r="R497" t="s" s="4">
        <v>109</v>
      </c>
      <c r="S497" t="s" s="4">
        <v>109</v>
      </c>
      <c r="T497" t="s" s="4">
        <v>110</v>
      </c>
      <c r="U497" t="s" s="4">
        <v>111</v>
      </c>
      <c r="V497" t="s" s="4">
        <v>111</v>
      </c>
      <c r="W497" t="s" s="4">
        <v>110</v>
      </c>
      <c r="X497" t="s" s="4">
        <v>111</v>
      </c>
      <c r="Y497" t="s" s="4">
        <v>840</v>
      </c>
      <c r="Z497" t="s" s="4">
        <v>2571</v>
      </c>
      <c r="AA497" t="s" s="4">
        <v>2572</v>
      </c>
      <c r="AB497" t="s" s="4">
        <v>1930</v>
      </c>
      <c r="AC497" t="s" s="4">
        <v>2573</v>
      </c>
      <c r="AD497" t="s" s="4">
        <v>923</v>
      </c>
      <c r="AE497" t="s" s="4">
        <v>109</v>
      </c>
      <c r="AF497" t="s" s="4">
        <v>1338</v>
      </c>
      <c r="AG497" t="s" s="4">
        <v>2574</v>
      </c>
      <c r="AH497" t="s" s="4">
        <v>2573</v>
      </c>
      <c r="AI497" t="s" s="4">
        <v>2465</v>
      </c>
      <c r="AJ497" t="s" s="4">
        <v>120</v>
      </c>
      <c r="AK497" t="s" s="4">
        <v>121</v>
      </c>
      <c r="AL497" t="s" s="4">
        <v>272</v>
      </c>
      <c r="AM497" t="s" s="4">
        <v>117</v>
      </c>
    </row>
    <row r="498" ht="45.0" customHeight="true">
      <c r="A498" t="s" s="4">
        <v>2575</v>
      </c>
      <c r="B498" t="s" s="4">
        <v>94</v>
      </c>
      <c r="C498" t="s" s="4">
        <v>2457</v>
      </c>
      <c r="D498" t="s" s="4">
        <v>1070</v>
      </c>
      <c r="E498" t="s" s="4">
        <v>97</v>
      </c>
      <c r="F498" t="s" s="4">
        <v>98</v>
      </c>
      <c r="G498" t="s" s="4">
        <v>261</v>
      </c>
      <c r="H498" t="s" s="4">
        <v>262</v>
      </c>
      <c r="I498" t="s" s="4">
        <v>2576</v>
      </c>
      <c r="J498" t="s" s="4">
        <v>976</v>
      </c>
      <c r="K498" t="s" s="4">
        <v>653</v>
      </c>
      <c r="L498" t="s" s="4">
        <v>654</v>
      </c>
      <c r="M498" t="s" s="4">
        <v>655</v>
      </c>
      <c r="N498" t="s" s="4">
        <v>128</v>
      </c>
      <c r="O498" t="s" s="4">
        <v>106</v>
      </c>
      <c r="P498" t="s" s="4">
        <v>2577</v>
      </c>
      <c r="Q498" t="s" s="4">
        <v>108</v>
      </c>
      <c r="R498" t="s" s="4">
        <v>109</v>
      </c>
      <c r="S498" t="s" s="4">
        <v>109</v>
      </c>
      <c r="T498" t="s" s="4">
        <v>110</v>
      </c>
      <c r="U498" t="s" s="4">
        <v>111</v>
      </c>
      <c r="V498" t="s" s="4">
        <v>111</v>
      </c>
      <c r="W498" t="s" s="4">
        <v>110</v>
      </c>
      <c r="X498" t="s" s="4">
        <v>111</v>
      </c>
      <c r="Y498" t="s" s="4">
        <v>1251</v>
      </c>
      <c r="Z498" t="s" s="4">
        <v>2578</v>
      </c>
      <c r="AA498" t="s" s="4">
        <v>2579</v>
      </c>
      <c r="AB498" t="s" s="4">
        <v>2580</v>
      </c>
      <c r="AC498" t="s" s="4">
        <v>2581</v>
      </c>
      <c r="AD498" t="s" s="4">
        <v>116</v>
      </c>
      <c r="AE498" t="s" s="4">
        <v>109</v>
      </c>
      <c r="AF498" t="s" s="4">
        <v>2582</v>
      </c>
      <c r="AG498" t="s" s="4">
        <v>2583</v>
      </c>
      <c r="AH498" t="s" s="4">
        <v>2581</v>
      </c>
      <c r="AI498" t="s" s="4">
        <v>2465</v>
      </c>
      <c r="AJ498" t="s" s="4">
        <v>120</v>
      </c>
      <c r="AK498" t="s" s="4">
        <v>121</v>
      </c>
      <c r="AL498" t="s" s="4">
        <v>272</v>
      </c>
      <c r="AM498" t="s" s="4">
        <v>117</v>
      </c>
    </row>
    <row r="499" ht="45.0" customHeight="true">
      <c r="A499" t="s" s="4">
        <v>2584</v>
      </c>
      <c r="B499" t="s" s="4">
        <v>94</v>
      </c>
      <c r="C499" t="s" s="4">
        <v>2457</v>
      </c>
      <c r="D499" t="s" s="4">
        <v>1070</v>
      </c>
      <c r="E499" t="s" s="4">
        <v>97</v>
      </c>
      <c r="F499" t="s" s="4">
        <v>98</v>
      </c>
      <c r="G499" t="s" s="4">
        <v>138</v>
      </c>
      <c r="H499" t="s" s="4">
        <v>139</v>
      </c>
      <c r="I499" t="s" s="4">
        <v>350</v>
      </c>
      <c r="J499" t="s" s="4">
        <v>2585</v>
      </c>
      <c r="K499" t="s" s="4">
        <v>352</v>
      </c>
      <c r="L499" t="s" s="4">
        <v>353</v>
      </c>
      <c r="M499" t="s" s="4">
        <v>127</v>
      </c>
      <c r="N499" t="s" s="4">
        <v>128</v>
      </c>
      <c r="O499" t="s" s="4">
        <v>106</v>
      </c>
      <c r="P499" t="s" s="4">
        <v>2586</v>
      </c>
      <c r="Q499" t="s" s="4">
        <v>108</v>
      </c>
      <c r="R499" t="s" s="4">
        <v>109</v>
      </c>
      <c r="S499" t="s" s="4">
        <v>109</v>
      </c>
      <c r="T499" t="s" s="4">
        <v>110</v>
      </c>
      <c r="U499" t="s" s="4">
        <v>111</v>
      </c>
      <c r="V499" t="s" s="4">
        <v>111</v>
      </c>
      <c r="W499" t="s" s="4">
        <v>110</v>
      </c>
      <c r="X499" t="s" s="4">
        <v>1563</v>
      </c>
      <c r="Y499" t="s" s="4">
        <v>2587</v>
      </c>
      <c r="Z499" t="s" s="4">
        <v>2588</v>
      </c>
      <c r="AA499" t="s" s="4">
        <v>2489</v>
      </c>
      <c r="AB499" t="s" s="4">
        <v>2489</v>
      </c>
      <c r="AC499" t="s" s="4">
        <v>2589</v>
      </c>
      <c r="AD499" t="s" s="4">
        <v>374</v>
      </c>
      <c r="AE499" t="s" s="4">
        <v>109</v>
      </c>
      <c r="AF499" t="s" s="4">
        <v>1246</v>
      </c>
      <c r="AG499" t="s" s="4">
        <v>2590</v>
      </c>
      <c r="AH499" t="s" s="4">
        <v>2589</v>
      </c>
      <c r="AI499" t="s" s="4">
        <v>2465</v>
      </c>
      <c r="AJ499" t="s" s="4">
        <v>120</v>
      </c>
      <c r="AK499" t="s" s="4">
        <v>121</v>
      </c>
      <c r="AL499" t="s" s="4">
        <v>272</v>
      </c>
      <c r="AM499" t="s" s="4">
        <v>117</v>
      </c>
    </row>
    <row r="500" ht="45.0" customHeight="true">
      <c r="A500" t="s" s="4">
        <v>2591</v>
      </c>
      <c r="B500" t="s" s="4">
        <v>94</v>
      </c>
      <c r="C500" t="s" s="4">
        <v>2457</v>
      </c>
      <c r="D500" t="s" s="4">
        <v>1070</v>
      </c>
      <c r="E500" t="s" s="4">
        <v>97</v>
      </c>
      <c r="F500" t="s" s="4">
        <v>98</v>
      </c>
      <c r="G500" t="s" s="4">
        <v>138</v>
      </c>
      <c r="H500" t="s" s="4">
        <v>139</v>
      </c>
      <c r="I500" t="s" s="4">
        <v>350</v>
      </c>
      <c r="J500" t="s" s="4">
        <v>2585</v>
      </c>
      <c r="K500" t="s" s="4">
        <v>352</v>
      </c>
      <c r="L500" t="s" s="4">
        <v>353</v>
      </c>
      <c r="M500" t="s" s="4">
        <v>127</v>
      </c>
      <c r="N500" t="s" s="4">
        <v>128</v>
      </c>
      <c r="O500" t="s" s="4">
        <v>106</v>
      </c>
      <c r="P500" t="s" s="4">
        <v>2592</v>
      </c>
      <c r="Q500" t="s" s="4">
        <v>108</v>
      </c>
      <c r="R500" t="s" s="4">
        <v>109</v>
      </c>
      <c r="S500" t="s" s="4">
        <v>109</v>
      </c>
      <c r="T500" t="s" s="4">
        <v>110</v>
      </c>
      <c r="U500" t="s" s="4">
        <v>111</v>
      </c>
      <c r="V500" t="s" s="4">
        <v>111</v>
      </c>
      <c r="W500" t="s" s="4">
        <v>110</v>
      </c>
      <c r="X500" t="s" s="4">
        <v>1563</v>
      </c>
      <c r="Y500" t="s" s="4">
        <v>2587</v>
      </c>
      <c r="Z500" t="s" s="4">
        <v>2593</v>
      </c>
      <c r="AA500" t="s" s="4">
        <v>1336</v>
      </c>
      <c r="AB500" t="s" s="4">
        <v>1336</v>
      </c>
      <c r="AC500" t="s" s="4">
        <v>2594</v>
      </c>
      <c r="AD500" t="s" s="4">
        <v>374</v>
      </c>
      <c r="AE500" t="s" s="4">
        <v>109</v>
      </c>
      <c r="AF500" t="s" s="4">
        <v>1338</v>
      </c>
      <c r="AG500" t="s" s="4">
        <v>2595</v>
      </c>
      <c r="AH500" t="s" s="4">
        <v>2594</v>
      </c>
      <c r="AI500" t="s" s="4">
        <v>2465</v>
      </c>
      <c r="AJ500" t="s" s="4">
        <v>120</v>
      </c>
      <c r="AK500" t="s" s="4">
        <v>121</v>
      </c>
      <c r="AL500" t="s" s="4">
        <v>272</v>
      </c>
      <c r="AM500" t="s" s="4">
        <v>117</v>
      </c>
    </row>
    <row r="501" ht="45.0" customHeight="true">
      <c r="A501" t="s" s="4">
        <v>2596</v>
      </c>
      <c r="B501" t="s" s="4">
        <v>94</v>
      </c>
      <c r="C501" t="s" s="4">
        <v>2457</v>
      </c>
      <c r="D501" t="s" s="4">
        <v>1070</v>
      </c>
      <c r="E501" t="s" s="4">
        <v>97</v>
      </c>
      <c r="F501" t="s" s="4">
        <v>98</v>
      </c>
      <c r="G501" t="s" s="4">
        <v>138</v>
      </c>
      <c r="H501" t="s" s="4">
        <v>139</v>
      </c>
      <c r="I501" t="s" s="4">
        <v>350</v>
      </c>
      <c r="J501" t="s" s="4">
        <v>2585</v>
      </c>
      <c r="K501" t="s" s="4">
        <v>352</v>
      </c>
      <c r="L501" t="s" s="4">
        <v>353</v>
      </c>
      <c r="M501" t="s" s="4">
        <v>127</v>
      </c>
      <c r="N501" t="s" s="4">
        <v>128</v>
      </c>
      <c r="O501" t="s" s="4">
        <v>106</v>
      </c>
      <c r="P501" t="s" s="4">
        <v>2597</v>
      </c>
      <c r="Q501" t="s" s="4">
        <v>108</v>
      </c>
      <c r="R501" t="s" s="4">
        <v>109</v>
      </c>
      <c r="S501" t="s" s="4">
        <v>109</v>
      </c>
      <c r="T501" t="s" s="4">
        <v>110</v>
      </c>
      <c r="U501" t="s" s="4">
        <v>111</v>
      </c>
      <c r="V501" t="s" s="4">
        <v>111</v>
      </c>
      <c r="W501" t="s" s="4">
        <v>110</v>
      </c>
      <c r="X501" t="s" s="4">
        <v>2598</v>
      </c>
      <c r="Y501" t="s" s="4">
        <v>2599</v>
      </c>
      <c r="Z501" t="s" s="4">
        <v>2600</v>
      </c>
      <c r="AA501" t="s" s="4">
        <v>2601</v>
      </c>
      <c r="AB501" t="s" s="4">
        <v>2601</v>
      </c>
      <c r="AC501" t="s" s="4">
        <v>2602</v>
      </c>
      <c r="AD501" t="s" s="4">
        <v>301</v>
      </c>
      <c r="AE501" t="s" s="4">
        <v>109</v>
      </c>
      <c r="AF501" t="s" s="4">
        <v>2603</v>
      </c>
      <c r="AG501" t="s" s="4">
        <v>2604</v>
      </c>
      <c r="AH501" t="s" s="4">
        <v>2602</v>
      </c>
      <c r="AI501" t="s" s="4">
        <v>2465</v>
      </c>
      <c r="AJ501" t="s" s="4">
        <v>120</v>
      </c>
      <c r="AK501" t="s" s="4">
        <v>121</v>
      </c>
      <c r="AL501" t="s" s="4">
        <v>272</v>
      </c>
      <c r="AM501" t="s" s="4">
        <v>117</v>
      </c>
    </row>
    <row r="502" ht="45.0" customHeight="true">
      <c r="A502" t="s" s="4">
        <v>2605</v>
      </c>
      <c r="B502" t="s" s="4">
        <v>94</v>
      </c>
      <c r="C502" t="s" s="4">
        <v>2457</v>
      </c>
      <c r="D502" t="s" s="4">
        <v>1070</v>
      </c>
      <c r="E502" t="s" s="4">
        <v>97</v>
      </c>
      <c r="F502" t="s" s="4">
        <v>98</v>
      </c>
      <c r="G502" t="s" s="4">
        <v>284</v>
      </c>
      <c r="H502" t="s" s="4">
        <v>2556</v>
      </c>
      <c r="I502" t="s" s="4">
        <v>2556</v>
      </c>
      <c r="J502" t="s" s="4">
        <v>263</v>
      </c>
      <c r="K502" t="s" s="4">
        <v>286</v>
      </c>
      <c r="L502" t="s" s="4">
        <v>287</v>
      </c>
      <c r="M502" t="s" s="4">
        <v>288</v>
      </c>
      <c r="N502" t="s" s="4">
        <v>128</v>
      </c>
      <c r="O502" t="s" s="4">
        <v>106</v>
      </c>
      <c r="P502" t="s" s="4">
        <v>2510</v>
      </c>
      <c r="Q502" t="s" s="4">
        <v>108</v>
      </c>
      <c r="R502" t="s" s="4">
        <v>109</v>
      </c>
      <c r="S502" t="s" s="4">
        <v>109</v>
      </c>
      <c r="T502" t="s" s="4">
        <v>110</v>
      </c>
      <c r="U502" t="s" s="4">
        <v>111</v>
      </c>
      <c r="V502" t="s" s="4">
        <v>111</v>
      </c>
      <c r="W502" t="s" s="4">
        <v>110</v>
      </c>
      <c r="X502" t="s" s="4">
        <v>111</v>
      </c>
      <c r="Y502" t="s" s="4">
        <v>756</v>
      </c>
      <c r="Z502" t="s" s="4">
        <v>2557</v>
      </c>
      <c r="AA502" t="s" s="4">
        <v>1245</v>
      </c>
      <c r="AB502" t="s" s="4">
        <v>1245</v>
      </c>
      <c r="AC502" t="s" s="4">
        <v>2606</v>
      </c>
      <c r="AD502" t="s" s="4">
        <v>185</v>
      </c>
      <c r="AE502" t="s" s="4">
        <v>109</v>
      </c>
      <c r="AF502" t="s" s="4">
        <v>1245</v>
      </c>
      <c r="AG502" t="s" s="4">
        <v>2607</v>
      </c>
      <c r="AH502" t="s" s="4">
        <v>2606</v>
      </c>
      <c r="AI502" t="s" s="4">
        <v>2465</v>
      </c>
      <c r="AJ502" t="s" s="4">
        <v>120</v>
      </c>
      <c r="AK502" t="s" s="4">
        <v>121</v>
      </c>
      <c r="AL502" t="s" s="4">
        <v>272</v>
      </c>
      <c r="AM502" t="s" s="4">
        <v>117</v>
      </c>
    </row>
    <row r="503" ht="45.0" customHeight="true">
      <c r="A503" t="s" s="4">
        <v>2608</v>
      </c>
      <c r="B503" t="s" s="4">
        <v>94</v>
      </c>
      <c r="C503" t="s" s="4">
        <v>2457</v>
      </c>
      <c r="D503" t="s" s="4">
        <v>1070</v>
      </c>
      <c r="E503" t="s" s="4">
        <v>97</v>
      </c>
      <c r="F503" t="s" s="4">
        <v>98</v>
      </c>
      <c r="G503" t="s" s="4">
        <v>210</v>
      </c>
      <c r="H503" t="s" s="4">
        <v>211</v>
      </c>
      <c r="I503" t="s" s="4">
        <v>211</v>
      </c>
      <c r="J503" t="s" s="4">
        <v>263</v>
      </c>
      <c r="K503" t="s" s="4">
        <v>293</v>
      </c>
      <c r="L503" t="s" s="4">
        <v>294</v>
      </c>
      <c r="M503" t="s" s="4">
        <v>294</v>
      </c>
      <c r="N503" t="s" s="4">
        <v>128</v>
      </c>
      <c r="O503" t="s" s="4">
        <v>106</v>
      </c>
      <c r="P503" t="s" s="4">
        <v>2510</v>
      </c>
      <c r="Q503" t="s" s="4">
        <v>108</v>
      </c>
      <c r="R503" t="s" s="4">
        <v>109</v>
      </c>
      <c r="S503" t="s" s="4">
        <v>109</v>
      </c>
      <c r="T503" t="s" s="4">
        <v>110</v>
      </c>
      <c r="U503" t="s" s="4">
        <v>111</v>
      </c>
      <c r="V503" t="s" s="4">
        <v>111</v>
      </c>
      <c r="W503" t="s" s="4">
        <v>110</v>
      </c>
      <c r="X503" t="s" s="4">
        <v>111</v>
      </c>
      <c r="Y503" t="s" s="4">
        <v>2609</v>
      </c>
      <c r="Z503" t="s" s="4">
        <v>2511</v>
      </c>
      <c r="AA503" t="s" s="4">
        <v>1606</v>
      </c>
      <c r="AB503" t="s" s="4">
        <v>1606</v>
      </c>
      <c r="AC503" t="s" s="4">
        <v>2610</v>
      </c>
      <c r="AD503" t="s" s="4">
        <v>171</v>
      </c>
      <c r="AE503" t="s" s="4">
        <v>109</v>
      </c>
      <c r="AF503" t="s" s="4">
        <v>1606</v>
      </c>
      <c r="AG503" t="s" s="4">
        <v>2611</v>
      </c>
      <c r="AH503" t="s" s="4">
        <v>2610</v>
      </c>
      <c r="AI503" t="s" s="4">
        <v>2465</v>
      </c>
      <c r="AJ503" t="s" s="4">
        <v>120</v>
      </c>
      <c r="AK503" t="s" s="4">
        <v>121</v>
      </c>
      <c r="AL503" t="s" s="4">
        <v>272</v>
      </c>
      <c r="AM503" t="s" s="4">
        <v>117</v>
      </c>
    </row>
    <row r="504" ht="45.0" customHeight="true">
      <c r="A504" t="s" s="4">
        <v>2612</v>
      </c>
      <c r="B504" t="s" s="4">
        <v>94</v>
      </c>
      <c r="C504" t="s" s="4">
        <v>2457</v>
      </c>
      <c r="D504" t="s" s="4">
        <v>1070</v>
      </c>
      <c r="E504" t="s" s="4">
        <v>97</v>
      </c>
      <c r="F504" t="s" s="4">
        <v>98</v>
      </c>
      <c r="G504" t="s" s="4">
        <v>2476</v>
      </c>
      <c r="H504" t="s" s="4">
        <v>211</v>
      </c>
      <c r="I504" t="s" s="4">
        <v>211</v>
      </c>
      <c r="J504" t="s" s="4">
        <v>263</v>
      </c>
      <c r="K504" t="s" s="4">
        <v>275</v>
      </c>
      <c r="L504" t="s" s="4">
        <v>276</v>
      </c>
      <c r="M504" t="s" s="4">
        <v>215</v>
      </c>
      <c r="N504" t="s" s="4">
        <v>128</v>
      </c>
      <c r="O504" t="s" s="4">
        <v>106</v>
      </c>
      <c r="P504" t="s" s="4">
        <v>2510</v>
      </c>
      <c r="Q504" t="s" s="4">
        <v>108</v>
      </c>
      <c r="R504" t="s" s="4">
        <v>109</v>
      </c>
      <c r="S504" t="s" s="4">
        <v>109</v>
      </c>
      <c r="T504" t="s" s="4">
        <v>110</v>
      </c>
      <c r="U504" t="s" s="4">
        <v>111</v>
      </c>
      <c r="V504" t="s" s="4">
        <v>111</v>
      </c>
      <c r="W504" t="s" s="4">
        <v>110</v>
      </c>
      <c r="X504" t="s" s="4">
        <v>111</v>
      </c>
      <c r="Y504" t="s" s="4">
        <v>2609</v>
      </c>
      <c r="Z504" t="s" s="4">
        <v>2515</v>
      </c>
      <c r="AA504" t="s" s="4">
        <v>1606</v>
      </c>
      <c r="AB504" t="s" s="4">
        <v>1606</v>
      </c>
      <c r="AC504" t="s" s="4">
        <v>2613</v>
      </c>
      <c r="AD504" t="s" s="4">
        <v>171</v>
      </c>
      <c r="AE504" t="s" s="4">
        <v>109</v>
      </c>
      <c r="AF504" t="s" s="4">
        <v>1230</v>
      </c>
      <c r="AG504" t="s" s="4">
        <v>2614</v>
      </c>
      <c r="AH504" t="s" s="4">
        <v>2613</v>
      </c>
      <c r="AI504" t="s" s="4">
        <v>2465</v>
      </c>
      <c r="AJ504" t="s" s="4">
        <v>120</v>
      </c>
      <c r="AK504" t="s" s="4">
        <v>121</v>
      </c>
      <c r="AL504" t="s" s="4">
        <v>272</v>
      </c>
      <c r="AM504" t="s" s="4">
        <v>117</v>
      </c>
    </row>
    <row r="505" ht="45.0" customHeight="true">
      <c r="A505" t="s" s="4">
        <v>2615</v>
      </c>
      <c r="B505" t="s" s="4">
        <v>94</v>
      </c>
      <c r="C505" t="s" s="4">
        <v>2457</v>
      </c>
      <c r="D505" t="s" s="4">
        <v>1070</v>
      </c>
      <c r="E505" t="s" s="4">
        <v>97</v>
      </c>
      <c r="F505" t="s" s="4">
        <v>98</v>
      </c>
      <c r="G505" t="s" s="4">
        <v>2498</v>
      </c>
      <c r="H505" t="s" s="4">
        <v>753</v>
      </c>
      <c r="I505" t="s" s="4">
        <v>1520</v>
      </c>
      <c r="J505" t="s" s="4">
        <v>263</v>
      </c>
      <c r="K505" t="s" s="4">
        <v>1521</v>
      </c>
      <c r="L505" t="s" s="4">
        <v>2506</v>
      </c>
      <c r="M505" t="s" s="4">
        <v>1523</v>
      </c>
      <c r="N505" t="s" s="4">
        <v>105</v>
      </c>
      <c r="O505" t="s" s="4">
        <v>106</v>
      </c>
      <c r="P505" t="s" s="4">
        <v>2616</v>
      </c>
      <c r="Q505" t="s" s="4">
        <v>108</v>
      </c>
      <c r="R505" t="s" s="4">
        <v>109</v>
      </c>
      <c r="S505" t="s" s="4">
        <v>109</v>
      </c>
      <c r="T505" t="s" s="4">
        <v>110</v>
      </c>
      <c r="U505" t="s" s="4">
        <v>111</v>
      </c>
      <c r="V505" t="s" s="4">
        <v>111</v>
      </c>
      <c r="W505" t="s" s="4">
        <v>110</v>
      </c>
      <c r="X505" t="s" s="4">
        <v>111</v>
      </c>
      <c r="Y505" t="s" s="4">
        <v>2617</v>
      </c>
      <c r="Z505" t="s" s="4">
        <v>2618</v>
      </c>
      <c r="AA505" t="s" s="4">
        <v>605</v>
      </c>
      <c r="AB505" t="s" s="4">
        <v>605</v>
      </c>
      <c r="AC505" t="s" s="4">
        <v>2619</v>
      </c>
      <c r="AD505" t="s" s="4">
        <v>185</v>
      </c>
      <c r="AE505" t="s" s="4">
        <v>109</v>
      </c>
      <c r="AF505" t="s" s="4">
        <v>732</v>
      </c>
      <c r="AG505" t="s" s="4">
        <v>2620</v>
      </c>
      <c r="AH505" t="s" s="4">
        <v>2619</v>
      </c>
      <c r="AI505" t="s" s="4">
        <v>2465</v>
      </c>
      <c r="AJ505" t="s" s="4">
        <v>120</v>
      </c>
      <c r="AK505" t="s" s="4">
        <v>121</v>
      </c>
      <c r="AL505" t="s" s="4">
        <v>272</v>
      </c>
      <c r="AM505" t="s" s="4">
        <v>117</v>
      </c>
    </row>
    <row r="506" ht="45.0" customHeight="true">
      <c r="A506" t="s" s="4">
        <v>2621</v>
      </c>
      <c r="B506" t="s" s="4">
        <v>94</v>
      </c>
      <c r="C506" t="s" s="4">
        <v>2457</v>
      </c>
      <c r="D506" t="s" s="4">
        <v>1070</v>
      </c>
      <c r="E506" t="s" s="4">
        <v>97</v>
      </c>
      <c r="F506" t="s" s="4">
        <v>98</v>
      </c>
      <c r="G506" t="s" s="4">
        <v>2476</v>
      </c>
      <c r="H506" t="s" s="4">
        <v>211</v>
      </c>
      <c r="I506" t="s" s="4">
        <v>211</v>
      </c>
      <c r="J506" t="s" s="4">
        <v>263</v>
      </c>
      <c r="K506" t="s" s="4">
        <v>275</v>
      </c>
      <c r="L506" t="s" s="4">
        <v>276</v>
      </c>
      <c r="M506" t="s" s="4">
        <v>215</v>
      </c>
      <c r="N506" t="s" s="4">
        <v>128</v>
      </c>
      <c r="O506" t="s" s="4">
        <v>106</v>
      </c>
      <c r="P506" t="s" s="4">
        <v>2622</v>
      </c>
      <c r="Q506" t="s" s="4">
        <v>108</v>
      </c>
      <c r="R506" t="s" s="4">
        <v>109</v>
      </c>
      <c r="S506" t="s" s="4">
        <v>109</v>
      </c>
      <c r="T506" t="s" s="4">
        <v>110</v>
      </c>
      <c r="U506" t="s" s="4">
        <v>111</v>
      </c>
      <c r="V506" t="s" s="4">
        <v>111</v>
      </c>
      <c r="W506" t="s" s="4">
        <v>110</v>
      </c>
      <c r="X506" t="s" s="4">
        <v>111</v>
      </c>
      <c r="Y506" t="s" s="4">
        <v>181</v>
      </c>
      <c r="Z506" t="s" s="4">
        <v>2623</v>
      </c>
      <c r="AA506" t="s" s="4">
        <v>2624</v>
      </c>
      <c r="AB506" t="s" s="4">
        <v>2624</v>
      </c>
      <c r="AC506" t="s" s="4">
        <v>2625</v>
      </c>
      <c r="AD506" t="s" s="4">
        <v>185</v>
      </c>
      <c r="AE506" t="s" s="4">
        <v>109</v>
      </c>
      <c r="AF506" t="s" s="4">
        <v>2624</v>
      </c>
      <c r="AG506" t="s" s="4">
        <v>2626</v>
      </c>
      <c r="AH506" t="s" s="4">
        <v>2625</v>
      </c>
      <c r="AI506" t="s" s="4">
        <v>2465</v>
      </c>
      <c r="AJ506" t="s" s="4">
        <v>120</v>
      </c>
      <c r="AK506" t="s" s="4">
        <v>121</v>
      </c>
      <c r="AL506" t="s" s="4">
        <v>272</v>
      </c>
      <c r="AM506" t="s" s="4">
        <v>117</v>
      </c>
    </row>
    <row r="507" ht="45.0" customHeight="true">
      <c r="A507" t="s" s="4">
        <v>2627</v>
      </c>
      <c r="B507" t="s" s="4">
        <v>94</v>
      </c>
      <c r="C507" t="s" s="4">
        <v>2457</v>
      </c>
      <c r="D507" t="s" s="4">
        <v>1070</v>
      </c>
      <c r="E507" t="s" s="4">
        <v>97</v>
      </c>
      <c r="F507" t="s" s="4">
        <v>98</v>
      </c>
      <c r="G507" t="s" s="4">
        <v>2476</v>
      </c>
      <c r="H507" t="s" s="4">
        <v>211</v>
      </c>
      <c r="I507" t="s" s="4">
        <v>211</v>
      </c>
      <c r="J507" t="s" s="4">
        <v>263</v>
      </c>
      <c r="K507" t="s" s="4">
        <v>275</v>
      </c>
      <c r="L507" t="s" s="4">
        <v>276</v>
      </c>
      <c r="M507" t="s" s="4">
        <v>215</v>
      </c>
      <c r="N507" t="s" s="4">
        <v>128</v>
      </c>
      <c r="O507" t="s" s="4">
        <v>106</v>
      </c>
      <c r="P507" t="s" s="4">
        <v>2628</v>
      </c>
      <c r="Q507" t="s" s="4">
        <v>108</v>
      </c>
      <c r="R507" t="s" s="4">
        <v>109</v>
      </c>
      <c r="S507" t="s" s="4">
        <v>109</v>
      </c>
      <c r="T507" t="s" s="4">
        <v>110</v>
      </c>
      <c r="U507" t="s" s="4">
        <v>111</v>
      </c>
      <c r="V507" t="s" s="4">
        <v>111</v>
      </c>
      <c r="W507" t="s" s="4">
        <v>110</v>
      </c>
      <c r="X507" t="s" s="4">
        <v>111</v>
      </c>
      <c r="Y507" t="s" s="4">
        <v>421</v>
      </c>
      <c r="Z507" t="s" s="4">
        <v>2629</v>
      </c>
      <c r="AA507" t="s" s="4">
        <v>1863</v>
      </c>
      <c r="AB507" t="s" s="4">
        <v>1863</v>
      </c>
      <c r="AC507" t="s" s="4">
        <v>2630</v>
      </c>
      <c r="AD507" t="s" s="4">
        <v>116</v>
      </c>
      <c r="AE507" t="s" s="4">
        <v>109</v>
      </c>
      <c r="AF507" t="s" s="4">
        <v>1863</v>
      </c>
      <c r="AG507" t="s" s="4">
        <v>2631</v>
      </c>
      <c r="AH507" t="s" s="4">
        <v>2630</v>
      </c>
      <c r="AI507" t="s" s="4">
        <v>2465</v>
      </c>
      <c r="AJ507" t="s" s="4">
        <v>120</v>
      </c>
      <c r="AK507" t="s" s="4">
        <v>121</v>
      </c>
      <c r="AL507" t="s" s="4">
        <v>272</v>
      </c>
      <c r="AM507" t="s" s="4">
        <v>117</v>
      </c>
    </row>
    <row r="508" ht="45.0" customHeight="true">
      <c r="A508" t="s" s="4">
        <v>2632</v>
      </c>
      <c r="B508" t="s" s="4">
        <v>94</v>
      </c>
      <c r="C508" t="s" s="4">
        <v>2457</v>
      </c>
      <c r="D508" t="s" s="4">
        <v>1070</v>
      </c>
      <c r="E508" t="s" s="4">
        <v>97</v>
      </c>
      <c r="F508" t="s" s="4">
        <v>98</v>
      </c>
      <c r="G508" t="s" s="4">
        <v>324</v>
      </c>
      <c r="H508" t="s" s="4">
        <v>753</v>
      </c>
      <c r="I508" t="s" s="4">
        <v>753</v>
      </c>
      <c r="J508" t="s" s="4">
        <v>2585</v>
      </c>
      <c r="K508" t="s" s="4">
        <v>275</v>
      </c>
      <c r="L508" t="s" s="4">
        <v>178</v>
      </c>
      <c r="M508" t="s" s="4">
        <v>117</v>
      </c>
      <c r="N508" t="s" s="4">
        <v>128</v>
      </c>
      <c r="O508" t="s" s="4">
        <v>106</v>
      </c>
      <c r="P508" t="s" s="4">
        <v>354</v>
      </c>
      <c r="Q508" t="s" s="4">
        <v>108</v>
      </c>
      <c r="R508" t="s" s="4">
        <v>109</v>
      </c>
      <c r="S508" t="s" s="4">
        <v>109</v>
      </c>
      <c r="T508" t="s" s="4">
        <v>110</v>
      </c>
      <c r="U508" t="s" s="4">
        <v>111</v>
      </c>
      <c r="V508" t="s" s="4">
        <v>111</v>
      </c>
      <c r="W508" t="s" s="4">
        <v>110</v>
      </c>
      <c r="X508" t="s" s="4">
        <v>111</v>
      </c>
      <c r="Y508" t="s" s="4">
        <v>2633</v>
      </c>
      <c r="Z508" t="s" s="4">
        <v>2634</v>
      </c>
      <c r="AA508" t="s" s="4">
        <v>2635</v>
      </c>
      <c r="AB508" t="s" s="4">
        <v>2635</v>
      </c>
      <c r="AC508" t="s" s="4">
        <v>2636</v>
      </c>
      <c r="AD508" t="s" s="4">
        <v>171</v>
      </c>
      <c r="AE508" t="s" s="4">
        <v>109</v>
      </c>
      <c r="AF508" t="s" s="4">
        <v>2579</v>
      </c>
      <c r="AG508" t="s" s="4">
        <v>2637</v>
      </c>
      <c r="AH508" t="s" s="4">
        <v>2636</v>
      </c>
      <c r="AI508" t="s" s="4">
        <v>2465</v>
      </c>
      <c r="AJ508" t="s" s="4">
        <v>120</v>
      </c>
      <c r="AK508" t="s" s="4">
        <v>121</v>
      </c>
      <c r="AL508" t="s" s="4">
        <v>272</v>
      </c>
      <c r="AM508" t="s" s="4">
        <v>117</v>
      </c>
    </row>
    <row r="509" ht="45.0" customHeight="true">
      <c r="A509" t="s" s="4">
        <v>2638</v>
      </c>
      <c r="B509" t="s" s="4">
        <v>94</v>
      </c>
      <c r="C509" t="s" s="4">
        <v>2457</v>
      </c>
      <c r="D509" t="s" s="4">
        <v>1070</v>
      </c>
      <c r="E509" t="s" s="4">
        <v>97</v>
      </c>
      <c r="F509" t="s" s="4">
        <v>98</v>
      </c>
      <c r="G509" t="s" s="4">
        <v>324</v>
      </c>
      <c r="H509" t="s" s="4">
        <v>753</v>
      </c>
      <c r="I509" t="s" s="4">
        <v>753</v>
      </c>
      <c r="J509" t="s" s="4">
        <v>2585</v>
      </c>
      <c r="K509" t="s" s="4">
        <v>275</v>
      </c>
      <c r="L509" t="s" s="4">
        <v>178</v>
      </c>
      <c r="M509" t="s" s="4">
        <v>117</v>
      </c>
      <c r="N509" t="s" s="4">
        <v>128</v>
      </c>
      <c r="O509" t="s" s="4">
        <v>106</v>
      </c>
      <c r="P509" t="s" s="4">
        <v>354</v>
      </c>
      <c r="Q509" t="s" s="4">
        <v>108</v>
      </c>
      <c r="R509" t="s" s="4">
        <v>109</v>
      </c>
      <c r="S509" t="s" s="4">
        <v>109</v>
      </c>
      <c r="T509" t="s" s="4">
        <v>110</v>
      </c>
      <c r="U509" t="s" s="4">
        <v>111</v>
      </c>
      <c r="V509" t="s" s="4">
        <v>111</v>
      </c>
      <c r="W509" t="s" s="4">
        <v>110</v>
      </c>
      <c r="X509" t="s" s="4">
        <v>111</v>
      </c>
      <c r="Y509" t="s" s="4">
        <v>2639</v>
      </c>
      <c r="Z509" t="s" s="4">
        <v>2634</v>
      </c>
      <c r="AA509" t="s" s="4">
        <v>2640</v>
      </c>
      <c r="AB509" t="s" s="4">
        <v>2640</v>
      </c>
      <c r="AC509" t="s" s="4">
        <v>2641</v>
      </c>
      <c r="AD509" t="s" s="4">
        <v>171</v>
      </c>
      <c r="AE509" t="s" s="4">
        <v>109</v>
      </c>
      <c r="AF509" t="s" s="4">
        <v>2579</v>
      </c>
      <c r="AG509" t="s" s="4">
        <v>2642</v>
      </c>
      <c r="AH509" t="s" s="4">
        <v>2641</v>
      </c>
      <c r="AI509" t="s" s="4">
        <v>2465</v>
      </c>
      <c r="AJ509" t="s" s="4">
        <v>120</v>
      </c>
      <c r="AK509" t="s" s="4">
        <v>121</v>
      </c>
      <c r="AL509" t="s" s="4">
        <v>272</v>
      </c>
      <c r="AM509" t="s" s="4">
        <v>117</v>
      </c>
    </row>
    <row r="510" ht="45.0" customHeight="true">
      <c r="A510" t="s" s="4">
        <v>2643</v>
      </c>
      <c r="B510" t="s" s="4">
        <v>94</v>
      </c>
      <c r="C510" t="s" s="4">
        <v>2457</v>
      </c>
      <c r="D510" t="s" s="4">
        <v>1070</v>
      </c>
      <c r="E510" t="s" s="4">
        <v>97</v>
      </c>
      <c r="F510" t="s" s="4">
        <v>98</v>
      </c>
      <c r="G510" t="s" s="4">
        <v>572</v>
      </c>
      <c r="H510" t="s" s="4">
        <v>573</v>
      </c>
      <c r="I510" t="s" s="4">
        <v>574</v>
      </c>
      <c r="J510" t="s" s="4">
        <v>2585</v>
      </c>
      <c r="K510" t="s" s="4">
        <v>575</v>
      </c>
      <c r="L510" t="s" s="4">
        <v>104</v>
      </c>
      <c r="M510" t="s" s="4">
        <v>249</v>
      </c>
      <c r="N510" t="s" s="4">
        <v>128</v>
      </c>
      <c r="O510" t="s" s="4">
        <v>106</v>
      </c>
      <c r="P510" t="s" s="4">
        <v>2644</v>
      </c>
      <c r="Q510" t="s" s="4">
        <v>108</v>
      </c>
      <c r="R510" t="s" s="4">
        <v>109</v>
      </c>
      <c r="S510" t="s" s="4">
        <v>109</v>
      </c>
      <c r="T510" t="s" s="4">
        <v>110</v>
      </c>
      <c r="U510" t="s" s="4">
        <v>111</v>
      </c>
      <c r="V510" t="s" s="4">
        <v>111</v>
      </c>
      <c r="W510" t="s" s="4">
        <v>110</v>
      </c>
      <c r="X510" t="s" s="4">
        <v>111</v>
      </c>
      <c r="Y510" t="s" s="4">
        <v>2645</v>
      </c>
      <c r="Z510" t="s" s="4">
        <v>2646</v>
      </c>
      <c r="AA510" t="s" s="4">
        <v>2647</v>
      </c>
      <c r="AB510" t="s" s="4">
        <v>2648</v>
      </c>
      <c r="AC510" t="s" s="4">
        <v>2649</v>
      </c>
      <c r="AD510" t="s" s="4">
        <v>843</v>
      </c>
      <c r="AE510" t="s" s="4">
        <v>109</v>
      </c>
      <c r="AF510" t="s" s="4">
        <v>2650</v>
      </c>
      <c r="AG510" t="s" s="4">
        <v>2651</v>
      </c>
      <c r="AH510" t="s" s="4">
        <v>2649</v>
      </c>
      <c r="AI510" t="s" s="4">
        <v>2465</v>
      </c>
      <c r="AJ510" t="s" s="4">
        <v>120</v>
      </c>
      <c r="AK510" t="s" s="4">
        <v>121</v>
      </c>
      <c r="AL510" t="s" s="4">
        <v>272</v>
      </c>
      <c r="AM510" t="s" s="4">
        <v>117</v>
      </c>
    </row>
    <row r="511" ht="45.0" customHeight="true">
      <c r="A511" t="s" s="4">
        <v>2652</v>
      </c>
      <c r="B511" t="s" s="4">
        <v>94</v>
      </c>
      <c r="C511" t="s" s="4">
        <v>2457</v>
      </c>
      <c r="D511" t="s" s="4">
        <v>1070</v>
      </c>
      <c r="E511" t="s" s="4">
        <v>97</v>
      </c>
      <c r="F511" t="s" s="4">
        <v>98</v>
      </c>
      <c r="G511" t="s" s="4">
        <v>284</v>
      </c>
      <c r="H511" t="s" s="4">
        <v>2556</v>
      </c>
      <c r="I511" t="s" s="4">
        <v>2556</v>
      </c>
      <c r="J511" t="s" s="4">
        <v>263</v>
      </c>
      <c r="K511" t="s" s="4">
        <v>286</v>
      </c>
      <c r="L511" t="s" s="4">
        <v>287</v>
      </c>
      <c r="M511" t="s" s="4">
        <v>288</v>
      </c>
      <c r="N511" t="s" s="4">
        <v>128</v>
      </c>
      <c r="O511" t="s" s="4">
        <v>106</v>
      </c>
      <c r="P511" t="s" s="4">
        <v>2510</v>
      </c>
      <c r="Q511" t="s" s="4">
        <v>108</v>
      </c>
      <c r="R511" t="s" s="4">
        <v>109</v>
      </c>
      <c r="S511" t="s" s="4">
        <v>109</v>
      </c>
      <c r="T511" t="s" s="4">
        <v>110</v>
      </c>
      <c r="U511" t="s" s="4">
        <v>111</v>
      </c>
      <c r="V511" t="s" s="4">
        <v>111</v>
      </c>
      <c r="W511" t="s" s="4">
        <v>110</v>
      </c>
      <c r="X511" t="s" s="4">
        <v>111</v>
      </c>
      <c r="Y511" t="s" s="4">
        <v>2609</v>
      </c>
      <c r="Z511" t="s" s="4">
        <v>2557</v>
      </c>
      <c r="AA511" t="s" s="4">
        <v>1606</v>
      </c>
      <c r="AB511" t="s" s="4">
        <v>1606</v>
      </c>
      <c r="AC511" t="s" s="4">
        <v>2653</v>
      </c>
      <c r="AD511" t="s" s="4">
        <v>171</v>
      </c>
      <c r="AE511" t="s" s="4">
        <v>109</v>
      </c>
      <c r="AF511" t="s" s="4">
        <v>1606</v>
      </c>
      <c r="AG511" t="s" s="4">
        <v>2654</v>
      </c>
      <c r="AH511" t="s" s="4">
        <v>2653</v>
      </c>
      <c r="AI511" t="s" s="4">
        <v>2465</v>
      </c>
      <c r="AJ511" t="s" s="4">
        <v>120</v>
      </c>
      <c r="AK511" t="s" s="4">
        <v>121</v>
      </c>
      <c r="AL511" t="s" s="4">
        <v>272</v>
      </c>
      <c r="AM511" t="s" s="4">
        <v>117</v>
      </c>
    </row>
    <row r="512" ht="45.0" customHeight="true">
      <c r="A512" t="s" s="4">
        <v>2655</v>
      </c>
      <c r="B512" t="s" s="4">
        <v>94</v>
      </c>
      <c r="C512" t="s" s="4">
        <v>2457</v>
      </c>
      <c r="D512" t="s" s="4">
        <v>1070</v>
      </c>
      <c r="E512" t="s" s="4">
        <v>97</v>
      </c>
      <c r="F512" t="s" s="4">
        <v>98</v>
      </c>
      <c r="G512" t="s" s="4">
        <v>2458</v>
      </c>
      <c r="H512" t="s" s="4">
        <v>2459</v>
      </c>
      <c r="I512" t="s" s="4">
        <v>2460</v>
      </c>
      <c r="J512" t="s" s="4">
        <v>263</v>
      </c>
      <c r="K512" t="s" s="4">
        <v>1534</v>
      </c>
      <c r="L512" t="s" s="4">
        <v>1535</v>
      </c>
      <c r="M512" t="s" s="4">
        <v>179</v>
      </c>
      <c r="N512" t="s" s="4">
        <v>105</v>
      </c>
      <c r="O512" t="s" s="4">
        <v>106</v>
      </c>
      <c r="P512" t="s" s="4">
        <v>2656</v>
      </c>
      <c r="Q512" t="s" s="4">
        <v>108</v>
      </c>
      <c r="R512" t="s" s="4">
        <v>109</v>
      </c>
      <c r="S512" t="s" s="4">
        <v>109</v>
      </c>
      <c r="T512" t="s" s="4">
        <v>110</v>
      </c>
      <c r="U512" t="s" s="4">
        <v>111</v>
      </c>
      <c r="V512" t="s" s="4">
        <v>111</v>
      </c>
      <c r="W512" t="s" s="4">
        <v>110</v>
      </c>
      <c r="X512" t="s" s="4">
        <v>111</v>
      </c>
      <c r="Y512" t="s" s="4">
        <v>1166</v>
      </c>
      <c r="Z512" t="s" s="4">
        <v>2657</v>
      </c>
      <c r="AA512" t="s" s="4">
        <v>439</v>
      </c>
      <c r="AB512" t="s" s="4">
        <v>439</v>
      </c>
      <c r="AC512" t="s" s="4">
        <v>2658</v>
      </c>
      <c r="AD512" t="s" s="4">
        <v>171</v>
      </c>
      <c r="AE512" t="s" s="4">
        <v>109</v>
      </c>
      <c r="AF512" t="s" s="4">
        <v>441</v>
      </c>
      <c r="AG512" t="s" s="4">
        <v>2659</v>
      </c>
      <c r="AH512" t="s" s="4">
        <v>2658</v>
      </c>
      <c r="AI512" t="s" s="4">
        <v>2465</v>
      </c>
      <c r="AJ512" t="s" s="4">
        <v>120</v>
      </c>
      <c r="AK512" t="s" s="4">
        <v>121</v>
      </c>
      <c r="AL512" t="s" s="4">
        <v>272</v>
      </c>
      <c r="AM512" t="s" s="4">
        <v>117</v>
      </c>
    </row>
    <row r="513" ht="45.0" customHeight="true">
      <c r="A513" t="s" s="4">
        <v>2660</v>
      </c>
      <c r="B513" t="s" s="4">
        <v>94</v>
      </c>
      <c r="C513" t="s" s="4">
        <v>2457</v>
      </c>
      <c r="D513" t="s" s="4">
        <v>1070</v>
      </c>
      <c r="E513" t="s" s="4">
        <v>97</v>
      </c>
      <c r="F513" t="s" s="4">
        <v>98</v>
      </c>
      <c r="G513" t="s" s="4">
        <v>2458</v>
      </c>
      <c r="H513" t="s" s="4">
        <v>2459</v>
      </c>
      <c r="I513" t="s" s="4">
        <v>2460</v>
      </c>
      <c r="J513" t="s" s="4">
        <v>263</v>
      </c>
      <c r="K513" t="s" s="4">
        <v>1534</v>
      </c>
      <c r="L513" t="s" s="4">
        <v>1535</v>
      </c>
      <c r="M513" t="s" s="4">
        <v>179</v>
      </c>
      <c r="N513" t="s" s="4">
        <v>105</v>
      </c>
      <c r="O513" t="s" s="4">
        <v>106</v>
      </c>
      <c r="P513" t="s" s="4">
        <v>2661</v>
      </c>
      <c r="Q513" t="s" s="4">
        <v>108</v>
      </c>
      <c r="R513" t="s" s="4">
        <v>109</v>
      </c>
      <c r="S513" t="s" s="4">
        <v>109</v>
      </c>
      <c r="T513" t="s" s="4">
        <v>110</v>
      </c>
      <c r="U513" t="s" s="4">
        <v>111</v>
      </c>
      <c r="V513" t="s" s="4">
        <v>111</v>
      </c>
      <c r="W513" t="s" s="4">
        <v>110</v>
      </c>
      <c r="X513" t="s" s="4">
        <v>111</v>
      </c>
      <c r="Y513" t="s" s="4">
        <v>1329</v>
      </c>
      <c r="Z513" t="s" s="4">
        <v>2657</v>
      </c>
      <c r="AA513" t="s" s="4">
        <v>639</v>
      </c>
      <c r="AB513" t="s" s="4">
        <v>639</v>
      </c>
      <c r="AC513" t="s" s="4">
        <v>2662</v>
      </c>
      <c r="AD513" t="s" s="4">
        <v>171</v>
      </c>
      <c r="AE513" t="s" s="4">
        <v>109</v>
      </c>
      <c r="AF513" t="s" s="4">
        <v>441</v>
      </c>
      <c r="AG513" t="s" s="4">
        <v>2663</v>
      </c>
      <c r="AH513" t="s" s="4">
        <v>2662</v>
      </c>
      <c r="AI513" t="s" s="4">
        <v>2465</v>
      </c>
      <c r="AJ513" t="s" s="4">
        <v>120</v>
      </c>
      <c r="AK513" t="s" s="4">
        <v>121</v>
      </c>
      <c r="AL513" t="s" s="4">
        <v>272</v>
      </c>
      <c r="AM513" t="s" s="4">
        <v>117</v>
      </c>
    </row>
    <row r="514" ht="45.0" customHeight="true">
      <c r="A514" t="s" s="4">
        <v>2664</v>
      </c>
      <c r="B514" t="s" s="4">
        <v>94</v>
      </c>
      <c r="C514" t="s" s="4">
        <v>2457</v>
      </c>
      <c r="D514" t="s" s="4">
        <v>1070</v>
      </c>
      <c r="E514" t="s" s="4">
        <v>97</v>
      </c>
      <c r="F514" t="s" s="4">
        <v>98</v>
      </c>
      <c r="G514" t="s" s="4">
        <v>284</v>
      </c>
      <c r="H514" t="s" s="4">
        <v>2556</v>
      </c>
      <c r="I514" t="s" s="4">
        <v>2556</v>
      </c>
      <c r="J514" t="s" s="4">
        <v>263</v>
      </c>
      <c r="K514" t="s" s="4">
        <v>286</v>
      </c>
      <c r="L514" t="s" s="4">
        <v>287</v>
      </c>
      <c r="M514" t="s" s="4">
        <v>288</v>
      </c>
      <c r="N514" t="s" s="4">
        <v>128</v>
      </c>
      <c r="O514" t="s" s="4">
        <v>106</v>
      </c>
      <c r="P514" t="s" s="4">
        <v>2628</v>
      </c>
      <c r="Q514" t="s" s="4">
        <v>108</v>
      </c>
      <c r="R514" t="s" s="4">
        <v>109</v>
      </c>
      <c r="S514" t="s" s="4">
        <v>109</v>
      </c>
      <c r="T514" t="s" s="4">
        <v>110</v>
      </c>
      <c r="U514" t="s" s="4">
        <v>111</v>
      </c>
      <c r="V514" t="s" s="4">
        <v>111</v>
      </c>
      <c r="W514" t="s" s="4">
        <v>110</v>
      </c>
      <c r="X514" t="s" s="4">
        <v>111</v>
      </c>
      <c r="Y514" t="s" s="4">
        <v>421</v>
      </c>
      <c r="Z514" t="s" s="4">
        <v>2665</v>
      </c>
      <c r="AA514" t="s" s="4">
        <v>1863</v>
      </c>
      <c r="AB514" t="s" s="4">
        <v>1863</v>
      </c>
      <c r="AC514" t="s" s="4">
        <v>2666</v>
      </c>
      <c r="AD514" t="s" s="4">
        <v>116</v>
      </c>
      <c r="AE514" t="s" s="4">
        <v>109</v>
      </c>
      <c r="AF514" t="s" s="4">
        <v>1863</v>
      </c>
      <c r="AG514" t="s" s="4">
        <v>2667</v>
      </c>
      <c r="AH514" t="s" s="4">
        <v>2666</v>
      </c>
      <c r="AI514" t="s" s="4">
        <v>2465</v>
      </c>
      <c r="AJ514" t="s" s="4">
        <v>120</v>
      </c>
      <c r="AK514" t="s" s="4">
        <v>121</v>
      </c>
      <c r="AL514" t="s" s="4">
        <v>272</v>
      </c>
      <c r="AM514" t="s" s="4">
        <v>117</v>
      </c>
    </row>
    <row r="515" ht="45.0" customHeight="true">
      <c r="A515" t="s" s="4">
        <v>2668</v>
      </c>
      <c r="B515" t="s" s="4">
        <v>94</v>
      </c>
      <c r="C515" t="s" s="4">
        <v>2457</v>
      </c>
      <c r="D515" t="s" s="4">
        <v>1070</v>
      </c>
      <c r="E515" t="s" s="4">
        <v>97</v>
      </c>
      <c r="F515" t="s" s="4">
        <v>98</v>
      </c>
      <c r="G515" t="s" s="4">
        <v>210</v>
      </c>
      <c r="H515" t="s" s="4">
        <v>211</v>
      </c>
      <c r="I515" t="s" s="4">
        <v>211</v>
      </c>
      <c r="J515" t="s" s="4">
        <v>263</v>
      </c>
      <c r="K515" t="s" s="4">
        <v>293</v>
      </c>
      <c r="L515" t="s" s="4">
        <v>294</v>
      </c>
      <c r="M515" t="s" s="4">
        <v>294</v>
      </c>
      <c r="N515" t="s" s="4">
        <v>128</v>
      </c>
      <c r="O515" t="s" s="4">
        <v>106</v>
      </c>
      <c r="P515" t="s" s="4">
        <v>2628</v>
      </c>
      <c r="Q515" t="s" s="4">
        <v>108</v>
      </c>
      <c r="R515" t="s" s="4">
        <v>109</v>
      </c>
      <c r="S515" t="s" s="4">
        <v>109</v>
      </c>
      <c r="T515" t="s" s="4">
        <v>110</v>
      </c>
      <c r="U515" t="s" s="4">
        <v>111</v>
      </c>
      <c r="V515" t="s" s="4">
        <v>111</v>
      </c>
      <c r="W515" t="s" s="4">
        <v>110</v>
      </c>
      <c r="X515" t="s" s="4">
        <v>111</v>
      </c>
      <c r="Y515" t="s" s="4">
        <v>2379</v>
      </c>
      <c r="Z515" t="s" s="4">
        <v>1862</v>
      </c>
      <c r="AA515" t="s" s="4">
        <v>2669</v>
      </c>
      <c r="AB515" t="s" s="4">
        <v>2670</v>
      </c>
      <c r="AC515" t="s" s="4">
        <v>2671</v>
      </c>
      <c r="AD515" t="s" s="4">
        <v>185</v>
      </c>
      <c r="AE515" t="s" s="4">
        <v>109</v>
      </c>
      <c r="AF515" t="s" s="4">
        <v>2670</v>
      </c>
      <c r="AG515" t="s" s="4">
        <v>2672</v>
      </c>
      <c r="AH515" t="s" s="4">
        <v>2671</v>
      </c>
      <c r="AI515" t="s" s="4">
        <v>2465</v>
      </c>
      <c r="AJ515" t="s" s="4">
        <v>120</v>
      </c>
      <c r="AK515" t="s" s="4">
        <v>121</v>
      </c>
      <c r="AL515" t="s" s="4">
        <v>272</v>
      </c>
      <c r="AM515" t="s" s="4">
        <v>117</v>
      </c>
    </row>
    <row r="516" ht="45.0" customHeight="true">
      <c r="A516" t="s" s="4">
        <v>2673</v>
      </c>
      <c r="B516" t="s" s="4">
        <v>94</v>
      </c>
      <c r="C516" t="s" s="4">
        <v>2457</v>
      </c>
      <c r="D516" t="s" s="4">
        <v>1070</v>
      </c>
      <c r="E516" t="s" s="4">
        <v>97</v>
      </c>
      <c r="F516" t="s" s="4">
        <v>98</v>
      </c>
      <c r="G516" t="s" s="4">
        <v>210</v>
      </c>
      <c r="H516" t="s" s="4">
        <v>211</v>
      </c>
      <c r="I516" t="s" s="4">
        <v>211</v>
      </c>
      <c r="J516" t="s" s="4">
        <v>263</v>
      </c>
      <c r="K516" t="s" s="4">
        <v>293</v>
      </c>
      <c r="L516" t="s" s="4">
        <v>294</v>
      </c>
      <c r="M516" t="s" s="4">
        <v>294</v>
      </c>
      <c r="N516" t="s" s="4">
        <v>128</v>
      </c>
      <c r="O516" t="s" s="4">
        <v>106</v>
      </c>
      <c r="P516" t="s" s="4">
        <v>2628</v>
      </c>
      <c r="Q516" t="s" s="4">
        <v>108</v>
      </c>
      <c r="R516" t="s" s="4">
        <v>109</v>
      </c>
      <c r="S516" t="s" s="4">
        <v>109</v>
      </c>
      <c r="T516" t="s" s="4">
        <v>110</v>
      </c>
      <c r="U516" t="s" s="4">
        <v>111</v>
      </c>
      <c r="V516" t="s" s="4">
        <v>111</v>
      </c>
      <c r="W516" t="s" s="4">
        <v>110</v>
      </c>
      <c r="X516" t="s" s="4">
        <v>111</v>
      </c>
      <c r="Y516" t="s" s="4">
        <v>2674</v>
      </c>
      <c r="Z516" t="s" s="4">
        <v>1862</v>
      </c>
      <c r="AA516" t="s" s="4">
        <v>2669</v>
      </c>
      <c r="AB516" t="s" s="4">
        <v>2669</v>
      </c>
      <c r="AC516" t="s" s="4">
        <v>2675</v>
      </c>
      <c r="AD516" t="s" s="4">
        <v>810</v>
      </c>
      <c r="AE516" t="s" s="4">
        <v>109</v>
      </c>
      <c r="AF516" t="s" s="4">
        <v>2670</v>
      </c>
      <c r="AG516" t="s" s="4">
        <v>2676</v>
      </c>
      <c r="AH516" t="s" s="4">
        <v>2675</v>
      </c>
      <c r="AI516" t="s" s="4">
        <v>2465</v>
      </c>
      <c r="AJ516" t="s" s="4">
        <v>120</v>
      </c>
      <c r="AK516" t="s" s="4">
        <v>121</v>
      </c>
      <c r="AL516" t="s" s="4">
        <v>272</v>
      </c>
      <c r="AM516" t="s" s="4">
        <v>117</v>
      </c>
    </row>
    <row r="517" ht="45.0" customHeight="true">
      <c r="A517" t="s" s="4">
        <v>2677</v>
      </c>
      <c r="B517" t="s" s="4">
        <v>94</v>
      </c>
      <c r="C517" t="s" s="4">
        <v>2457</v>
      </c>
      <c r="D517" t="s" s="4">
        <v>1070</v>
      </c>
      <c r="E517" t="s" s="4">
        <v>97</v>
      </c>
      <c r="F517" t="s" s="4">
        <v>98</v>
      </c>
      <c r="G517" t="s" s="4">
        <v>261</v>
      </c>
      <c r="H517" t="s" s="4">
        <v>262</v>
      </c>
      <c r="I517" t="s" s="4">
        <v>1626</v>
      </c>
      <c r="J517" t="s" s="4">
        <v>124</v>
      </c>
      <c r="K517" t="s" s="4">
        <v>1627</v>
      </c>
      <c r="L517" t="s" s="4">
        <v>126</v>
      </c>
      <c r="M517" t="s" s="4">
        <v>666</v>
      </c>
      <c r="N517" t="s" s="4">
        <v>128</v>
      </c>
      <c r="O517" t="s" s="4">
        <v>106</v>
      </c>
      <c r="P517" t="s" s="4">
        <v>2678</v>
      </c>
      <c r="Q517" t="s" s="4">
        <v>108</v>
      </c>
      <c r="R517" t="s" s="4">
        <v>109</v>
      </c>
      <c r="S517" t="s" s="4">
        <v>109</v>
      </c>
      <c r="T517" t="s" s="4">
        <v>110</v>
      </c>
      <c r="U517" t="s" s="4">
        <v>111</v>
      </c>
      <c r="V517" t="s" s="4">
        <v>111</v>
      </c>
      <c r="W517" t="s" s="4">
        <v>110</v>
      </c>
      <c r="X517" t="s" s="4">
        <v>111</v>
      </c>
      <c r="Y517" t="s" s="4">
        <v>840</v>
      </c>
      <c r="Z517" t="s" s="4">
        <v>2679</v>
      </c>
      <c r="AA517" t="s" s="4">
        <v>1099</v>
      </c>
      <c r="AB517" t="s" s="4">
        <v>708</v>
      </c>
      <c r="AC517" t="s" s="4">
        <v>2680</v>
      </c>
      <c r="AD517" t="s" s="4">
        <v>843</v>
      </c>
      <c r="AE517" t="s" s="4">
        <v>109</v>
      </c>
      <c r="AF517" t="s" s="4">
        <v>709</v>
      </c>
      <c r="AG517" t="s" s="4">
        <v>2681</v>
      </c>
      <c r="AH517" t="s" s="4">
        <v>2680</v>
      </c>
      <c r="AI517" t="s" s="4">
        <v>2465</v>
      </c>
      <c r="AJ517" t="s" s="4">
        <v>120</v>
      </c>
      <c r="AK517" t="s" s="4">
        <v>121</v>
      </c>
      <c r="AL517" t="s" s="4">
        <v>272</v>
      </c>
      <c r="AM517" t="s" s="4">
        <v>117</v>
      </c>
    </row>
    <row r="518" ht="45.0" customHeight="true">
      <c r="A518" t="s" s="4">
        <v>2682</v>
      </c>
      <c r="B518" t="s" s="4">
        <v>94</v>
      </c>
      <c r="C518" t="s" s="4">
        <v>2457</v>
      </c>
      <c r="D518" t="s" s="4">
        <v>1070</v>
      </c>
      <c r="E518" t="s" s="4">
        <v>97</v>
      </c>
      <c r="F518" t="s" s="4">
        <v>98</v>
      </c>
      <c r="G518" t="s" s="4">
        <v>393</v>
      </c>
      <c r="H518" t="s" s="4">
        <v>753</v>
      </c>
      <c r="I518" t="s" s="4">
        <v>224</v>
      </c>
      <c r="J518" t="s" s="4">
        <v>124</v>
      </c>
      <c r="K518" t="s" s="4">
        <v>1782</v>
      </c>
      <c r="L518" t="s" s="4">
        <v>1725</v>
      </c>
      <c r="M518" t="s" s="4">
        <v>1783</v>
      </c>
      <c r="N518" t="s" s="4">
        <v>105</v>
      </c>
      <c r="O518" t="s" s="4">
        <v>106</v>
      </c>
      <c r="P518" t="s" s="4">
        <v>2683</v>
      </c>
      <c r="Q518" t="s" s="4">
        <v>108</v>
      </c>
      <c r="R518" t="s" s="4">
        <v>109</v>
      </c>
      <c r="S518" t="s" s="4">
        <v>109</v>
      </c>
      <c r="T518" t="s" s="4">
        <v>110</v>
      </c>
      <c r="U518" t="s" s="4">
        <v>111</v>
      </c>
      <c r="V518" t="s" s="4">
        <v>111</v>
      </c>
      <c r="W518" t="s" s="4">
        <v>110</v>
      </c>
      <c r="X518" t="s" s="4">
        <v>370</v>
      </c>
      <c r="Y518" t="s" s="4">
        <v>370</v>
      </c>
      <c r="Z518" t="s" s="4">
        <v>2683</v>
      </c>
      <c r="AA518" t="s" s="4">
        <v>1091</v>
      </c>
      <c r="AB518" t="s" s="4">
        <v>2517</v>
      </c>
      <c r="AC518" t="s" s="4">
        <v>2684</v>
      </c>
      <c r="AD518" t="s" s="4">
        <v>2188</v>
      </c>
      <c r="AE518" t="s" s="4">
        <v>109</v>
      </c>
      <c r="AF518" t="s" s="4">
        <v>2517</v>
      </c>
      <c r="AG518" t="s" s="4">
        <v>2685</v>
      </c>
      <c r="AH518" t="s" s="4">
        <v>2684</v>
      </c>
      <c r="AI518" t="s" s="4">
        <v>2465</v>
      </c>
      <c r="AJ518" t="s" s="4">
        <v>120</v>
      </c>
      <c r="AK518" t="s" s="4">
        <v>121</v>
      </c>
      <c r="AL518" t="s" s="4">
        <v>272</v>
      </c>
      <c r="AM518" t="s" s="4">
        <v>117</v>
      </c>
    </row>
    <row r="519" ht="45.0" customHeight="true">
      <c r="A519" t="s" s="4">
        <v>2686</v>
      </c>
      <c r="B519" t="s" s="4">
        <v>94</v>
      </c>
      <c r="C519" t="s" s="4">
        <v>2457</v>
      </c>
      <c r="D519" t="s" s="4">
        <v>1070</v>
      </c>
      <c r="E519" t="s" s="4">
        <v>97</v>
      </c>
      <c r="F519" t="s" s="4">
        <v>98</v>
      </c>
      <c r="G519" t="s" s="4">
        <v>261</v>
      </c>
      <c r="H519" t="s" s="4">
        <v>262</v>
      </c>
      <c r="I519" t="s" s="4">
        <v>1633</v>
      </c>
      <c r="J519" t="s" s="4">
        <v>124</v>
      </c>
      <c r="K519" t="s" s="4">
        <v>1634</v>
      </c>
      <c r="L519" t="s" s="4">
        <v>1635</v>
      </c>
      <c r="M519" t="s" s="4">
        <v>1636</v>
      </c>
      <c r="N519" t="s" s="4">
        <v>128</v>
      </c>
      <c r="O519" t="s" s="4">
        <v>106</v>
      </c>
      <c r="P519" t="s" s="4">
        <v>2687</v>
      </c>
      <c r="Q519" t="s" s="4">
        <v>108</v>
      </c>
      <c r="R519" t="s" s="4">
        <v>109</v>
      </c>
      <c r="S519" t="s" s="4">
        <v>109</v>
      </c>
      <c r="T519" t="s" s="4">
        <v>110</v>
      </c>
      <c r="U519" t="s" s="4">
        <v>111</v>
      </c>
      <c r="V519" t="s" s="4">
        <v>111</v>
      </c>
      <c r="W519" t="s" s="4">
        <v>110</v>
      </c>
      <c r="X519" t="s" s="4">
        <v>111</v>
      </c>
      <c r="Y519" t="s" s="4">
        <v>1396</v>
      </c>
      <c r="Z519" t="s" s="4">
        <v>2688</v>
      </c>
      <c r="AA519" t="s" s="4">
        <v>2689</v>
      </c>
      <c r="AB519" t="s" s="4">
        <v>861</v>
      </c>
      <c r="AC519" t="s" s="4">
        <v>2690</v>
      </c>
      <c r="AD519" t="s" s="4">
        <v>1551</v>
      </c>
      <c r="AE519" t="s" s="4">
        <v>109</v>
      </c>
      <c r="AF519" t="s" s="4">
        <v>2691</v>
      </c>
      <c r="AG519" t="s" s="4">
        <v>2692</v>
      </c>
      <c r="AH519" t="s" s="4">
        <v>2690</v>
      </c>
      <c r="AI519" t="s" s="4">
        <v>2465</v>
      </c>
      <c r="AJ519" t="s" s="4">
        <v>120</v>
      </c>
      <c r="AK519" t="s" s="4">
        <v>121</v>
      </c>
      <c r="AL519" t="s" s="4">
        <v>272</v>
      </c>
      <c r="AM519" t="s" s="4">
        <v>117</v>
      </c>
    </row>
    <row r="520" ht="45.0" customHeight="true">
      <c r="A520" t="s" s="4">
        <v>2693</v>
      </c>
      <c r="B520" t="s" s="4">
        <v>94</v>
      </c>
      <c r="C520" t="s" s="4">
        <v>2457</v>
      </c>
      <c r="D520" t="s" s="4">
        <v>1070</v>
      </c>
      <c r="E520" t="s" s="4">
        <v>97</v>
      </c>
      <c r="F520" t="s" s="4">
        <v>98</v>
      </c>
      <c r="G520" t="s" s="4">
        <v>2498</v>
      </c>
      <c r="H520" t="s" s="4">
        <v>753</v>
      </c>
      <c r="I520" t="s" s="4">
        <v>1520</v>
      </c>
      <c r="J520" t="s" s="4">
        <v>263</v>
      </c>
      <c r="K520" t="s" s="4">
        <v>1521</v>
      </c>
      <c r="L520" t="s" s="4">
        <v>2506</v>
      </c>
      <c r="M520" t="s" s="4">
        <v>1523</v>
      </c>
      <c r="N520" t="s" s="4">
        <v>105</v>
      </c>
      <c r="O520" t="s" s="4">
        <v>106</v>
      </c>
      <c r="P520" t="s" s="4">
        <v>2661</v>
      </c>
      <c r="Q520" t="s" s="4">
        <v>108</v>
      </c>
      <c r="R520" t="s" s="4">
        <v>109</v>
      </c>
      <c r="S520" t="s" s="4">
        <v>109</v>
      </c>
      <c r="T520" t="s" s="4">
        <v>110</v>
      </c>
      <c r="U520" t="s" s="4">
        <v>111</v>
      </c>
      <c r="V520" t="s" s="4">
        <v>111</v>
      </c>
      <c r="W520" t="s" s="4">
        <v>110</v>
      </c>
      <c r="X520" t="s" s="4">
        <v>111</v>
      </c>
      <c r="Y520" t="s" s="4">
        <v>1329</v>
      </c>
      <c r="Z520" t="s" s="4">
        <v>2657</v>
      </c>
      <c r="AA520" t="s" s="4">
        <v>639</v>
      </c>
      <c r="AB520" t="s" s="4">
        <v>639</v>
      </c>
      <c r="AC520" t="s" s="4">
        <v>2694</v>
      </c>
      <c r="AD520" t="s" s="4">
        <v>171</v>
      </c>
      <c r="AE520" t="s" s="4">
        <v>109</v>
      </c>
      <c r="AF520" t="s" s="4">
        <v>441</v>
      </c>
      <c r="AG520" t="s" s="4">
        <v>2695</v>
      </c>
      <c r="AH520" t="s" s="4">
        <v>2694</v>
      </c>
      <c r="AI520" t="s" s="4">
        <v>2465</v>
      </c>
      <c r="AJ520" t="s" s="4">
        <v>120</v>
      </c>
      <c r="AK520" t="s" s="4">
        <v>121</v>
      </c>
      <c r="AL520" t="s" s="4">
        <v>272</v>
      </c>
      <c r="AM520" t="s" s="4">
        <v>117</v>
      </c>
    </row>
    <row r="521" ht="45.0" customHeight="true">
      <c r="A521" t="s" s="4">
        <v>2696</v>
      </c>
      <c r="B521" t="s" s="4">
        <v>94</v>
      </c>
      <c r="C521" t="s" s="4">
        <v>2457</v>
      </c>
      <c r="D521" t="s" s="4">
        <v>1070</v>
      </c>
      <c r="E521" t="s" s="4">
        <v>97</v>
      </c>
      <c r="F521" t="s" s="4">
        <v>98</v>
      </c>
      <c r="G521" t="s" s="4">
        <v>2498</v>
      </c>
      <c r="H521" t="s" s="4">
        <v>753</v>
      </c>
      <c r="I521" t="s" s="4">
        <v>1520</v>
      </c>
      <c r="J521" t="s" s="4">
        <v>263</v>
      </c>
      <c r="K521" t="s" s="4">
        <v>1521</v>
      </c>
      <c r="L521" t="s" s="4">
        <v>2506</v>
      </c>
      <c r="M521" t="s" s="4">
        <v>1523</v>
      </c>
      <c r="N521" t="s" s="4">
        <v>105</v>
      </c>
      <c r="O521" t="s" s="4">
        <v>106</v>
      </c>
      <c r="P521" t="s" s="4">
        <v>2661</v>
      </c>
      <c r="Q521" t="s" s="4">
        <v>108</v>
      </c>
      <c r="R521" t="s" s="4">
        <v>109</v>
      </c>
      <c r="S521" t="s" s="4">
        <v>109</v>
      </c>
      <c r="T521" t="s" s="4">
        <v>110</v>
      </c>
      <c r="U521" t="s" s="4">
        <v>111</v>
      </c>
      <c r="V521" t="s" s="4">
        <v>111</v>
      </c>
      <c r="W521" t="s" s="4">
        <v>110</v>
      </c>
      <c r="X521" t="s" s="4">
        <v>111</v>
      </c>
      <c r="Y521" t="s" s="4">
        <v>1166</v>
      </c>
      <c r="Z521" t="s" s="4">
        <v>2657</v>
      </c>
      <c r="AA521" t="s" s="4">
        <v>439</v>
      </c>
      <c r="AB521" t="s" s="4">
        <v>439</v>
      </c>
      <c r="AC521" t="s" s="4">
        <v>2697</v>
      </c>
      <c r="AD521" t="s" s="4">
        <v>171</v>
      </c>
      <c r="AE521" t="s" s="4">
        <v>109</v>
      </c>
      <c r="AF521" t="s" s="4">
        <v>441</v>
      </c>
      <c r="AG521" t="s" s="4">
        <v>2698</v>
      </c>
      <c r="AH521" t="s" s="4">
        <v>2697</v>
      </c>
      <c r="AI521" t="s" s="4">
        <v>2465</v>
      </c>
      <c r="AJ521" t="s" s="4">
        <v>120</v>
      </c>
      <c r="AK521" t="s" s="4">
        <v>121</v>
      </c>
      <c r="AL521" t="s" s="4">
        <v>272</v>
      </c>
      <c r="AM521" t="s" s="4">
        <v>117</v>
      </c>
    </row>
    <row r="522" ht="45.0" customHeight="true">
      <c r="A522" t="s" s="4">
        <v>2699</v>
      </c>
      <c r="B522" t="s" s="4">
        <v>94</v>
      </c>
      <c r="C522" t="s" s="4">
        <v>2457</v>
      </c>
      <c r="D522" t="s" s="4">
        <v>1070</v>
      </c>
      <c r="E522" t="s" s="4">
        <v>97</v>
      </c>
      <c r="F522" t="s" s="4">
        <v>98</v>
      </c>
      <c r="G522" t="s" s="4">
        <v>284</v>
      </c>
      <c r="H522" t="s" s="4">
        <v>2556</v>
      </c>
      <c r="I522" t="s" s="4">
        <v>2556</v>
      </c>
      <c r="J522" t="s" s="4">
        <v>263</v>
      </c>
      <c r="K522" t="s" s="4">
        <v>286</v>
      </c>
      <c r="L522" t="s" s="4">
        <v>287</v>
      </c>
      <c r="M522" t="s" s="4">
        <v>288</v>
      </c>
      <c r="N522" t="s" s="4">
        <v>128</v>
      </c>
      <c r="O522" t="s" s="4">
        <v>106</v>
      </c>
      <c r="P522" t="s" s="4">
        <v>2510</v>
      </c>
      <c r="Q522" t="s" s="4">
        <v>108</v>
      </c>
      <c r="R522" t="s" s="4">
        <v>109</v>
      </c>
      <c r="S522" t="s" s="4">
        <v>109</v>
      </c>
      <c r="T522" t="s" s="4">
        <v>110</v>
      </c>
      <c r="U522" t="s" s="4">
        <v>111</v>
      </c>
      <c r="V522" t="s" s="4">
        <v>111</v>
      </c>
      <c r="W522" t="s" s="4">
        <v>110</v>
      </c>
      <c r="X522" t="s" s="4">
        <v>111</v>
      </c>
      <c r="Y522" t="s" s="4">
        <v>2700</v>
      </c>
      <c r="Z522" t="s" s="4">
        <v>2557</v>
      </c>
      <c r="AA522" t="s" s="4">
        <v>639</v>
      </c>
      <c r="AB522" t="s" s="4">
        <v>439</v>
      </c>
      <c r="AC522" t="s" s="4">
        <v>2701</v>
      </c>
      <c r="AD522" t="s" s="4">
        <v>116</v>
      </c>
      <c r="AE522" t="s" s="4">
        <v>109</v>
      </c>
      <c r="AF522" t="s" s="4">
        <v>439</v>
      </c>
      <c r="AG522" t="s" s="4">
        <v>2702</v>
      </c>
      <c r="AH522" t="s" s="4">
        <v>2701</v>
      </c>
      <c r="AI522" t="s" s="4">
        <v>2465</v>
      </c>
      <c r="AJ522" t="s" s="4">
        <v>120</v>
      </c>
      <c r="AK522" t="s" s="4">
        <v>121</v>
      </c>
      <c r="AL522" t="s" s="4">
        <v>272</v>
      </c>
      <c r="AM522" t="s" s="4">
        <v>117</v>
      </c>
    </row>
    <row r="523" ht="45.0" customHeight="true">
      <c r="A523" t="s" s="4">
        <v>2703</v>
      </c>
      <c r="B523" t="s" s="4">
        <v>94</v>
      </c>
      <c r="C523" t="s" s="4">
        <v>2457</v>
      </c>
      <c r="D523" t="s" s="4">
        <v>1070</v>
      </c>
      <c r="E523" t="s" s="4">
        <v>97</v>
      </c>
      <c r="F523" t="s" s="4">
        <v>98</v>
      </c>
      <c r="G523" t="s" s="4">
        <v>2476</v>
      </c>
      <c r="H523" t="s" s="4">
        <v>211</v>
      </c>
      <c r="I523" t="s" s="4">
        <v>211</v>
      </c>
      <c r="J523" t="s" s="4">
        <v>263</v>
      </c>
      <c r="K523" t="s" s="4">
        <v>275</v>
      </c>
      <c r="L523" t="s" s="4">
        <v>276</v>
      </c>
      <c r="M523" t="s" s="4">
        <v>215</v>
      </c>
      <c r="N523" t="s" s="4">
        <v>128</v>
      </c>
      <c r="O523" t="s" s="4">
        <v>106</v>
      </c>
      <c r="P523" t="s" s="4">
        <v>2628</v>
      </c>
      <c r="Q523" t="s" s="4">
        <v>108</v>
      </c>
      <c r="R523" t="s" s="4">
        <v>109</v>
      </c>
      <c r="S523" t="s" s="4">
        <v>109</v>
      </c>
      <c r="T523" t="s" s="4">
        <v>110</v>
      </c>
      <c r="U523" t="s" s="4">
        <v>111</v>
      </c>
      <c r="V523" t="s" s="4">
        <v>111</v>
      </c>
      <c r="W523" t="s" s="4">
        <v>110</v>
      </c>
      <c r="X523" t="s" s="4">
        <v>111</v>
      </c>
      <c r="Y523" t="s" s="4">
        <v>2379</v>
      </c>
      <c r="Z523" t="s" s="4">
        <v>2629</v>
      </c>
      <c r="AA523" t="s" s="4">
        <v>2669</v>
      </c>
      <c r="AB523" t="s" s="4">
        <v>2670</v>
      </c>
      <c r="AC523" t="s" s="4">
        <v>2704</v>
      </c>
      <c r="AD523" t="s" s="4">
        <v>185</v>
      </c>
      <c r="AE523" t="s" s="4">
        <v>109</v>
      </c>
      <c r="AF523" t="s" s="4">
        <v>2670</v>
      </c>
      <c r="AG523" t="s" s="4">
        <v>2705</v>
      </c>
      <c r="AH523" t="s" s="4">
        <v>2704</v>
      </c>
      <c r="AI523" t="s" s="4">
        <v>2465</v>
      </c>
      <c r="AJ523" t="s" s="4">
        <v>120</v>
      </c>
      <c r="AK523" t="s" s="4">
        <v>121</v>
      </c>
      <c r="AL523" t="s" s="4">
        <v>272</v>
      </c>
      <c r="AM523" t="s" s="4">
        <v>117</v>
      </c>
    </row>
    <row r="524" ht="45.0" customHeight="true">
      <c r="A524" t="s" s="4">
        <v>2706</v>
      </c>
      <c r="B524" t="s" s="4">
        <v>94</v>
      </c>
      <c r="C524" t="s" s="4">
        <v>2457</v>
      </c>
      <c r="D524" t="s" s="4">
        <v>1070</v>
      </c>
      <c r="E524" t="s" s="4">
        <v>97</v>
      </c>
      <c r="F524" t="s" s="4">
        <v>98</v>
      </c>
      <c r="G524" t="s" s="4">
        <v>2476</v>
      </c>
      <c r="H524" t="s" s="4">
        <v>211</v>
      </c>
      <c r="I524" t="s" s="4">
        <v>211</v>
      </c>
      <c r="J524" t="s" s="4">
        <v>263</v>
      </c>
      <c r="K524" t="s" s="4">
        <v>275</v>
      </c>
      <c r="L524" t="s" s="4">
        <v>276</v>
      </c>
      <c r="M524" t="s" s="4">
        <v>215</v>
      </c>
      <c r="N524" t="s" s="4">
        <v>128</v>
      </c>
      <c r="O524" t="s" s="4">
        <v>106</v>
      </c>
      <c r="P524" t="s" s="4">
        <v>2628</v>
      </c>
      <c r="Q524" t="s" s="4">
        <v>108</v>
      </c>
      <c r="R524" t="s" s="4">
        <v>109</v>
      </c>
      <c r="S524" t="s" s="4">
        <v>109</v>
      </c>
      <c r="T524" t="s" s="4">
        <v>110</v>
      </c>
      <c r="U524" t="s" s="4">
        <v>111</v>
      </c>
      <c r="V524" t="s" s="4">
        <v>111</v>
      </c>
      <c r="W524" t="s" s="4">
        <v>110</v>
      </c>
      <c r="X524" t="s" s="4">
        <v>111</v>
      </c>
      <c r="Y524" t="s" s="4">
        <v>2674</v>
      </c>
      <c r="Z524" t="s" s="4">
        <v>2629</v>
      </c>
      <c r="AA524" t="s" s="4">
        <v>2669</v>
      </c>
      <c r="AB524" t="s" s="4">
        <v>2669</v>
      </c>
      <c r="AC524" t="s" s="4">
        <v>2707</v>
      </c>
      <c r="AD524" t="s" s="4">
        <v>810</v>
      </c>
      <c r="AE524" t="s" s="4">
        <v>109</v>
      </c>
      <c r="AF524" t="s" s="4">
        <v>2670</v>
      </c>
      <c r="AG524" t="s" s="4">
        <v>2708</v>
      </c>
      <c r="AH524" t="s" s="4">
        <v>2707</v>
      </c>
      <c r="AI524" t="s" s="4">
        <v>2465</v>
      </c>
      <c r="AJ524" t="s" s="4">
        <v>120</v>
      </c>
      <c r="AK524" t="s" s="4">
        <v>121</v>
      </c>
      <c r="AL524" t="s" s="4">
        <v>272</v>
      </c>
      <c r="AM524" t="s" s="4">
        <v>117</v>
      </c>
    </row>
    <row r="525" ht="45.0" customHeight="true">
      <c r="A525" t="s" s="4">
        <v>2709</v>
      </c>
      <c r="B525" t="s" s="4">
        <v>94</v>
      </c>
      <c r="C525" t="s" s="4">
        <v>2457</v>
      </c>
      <c r="D525" t="s" s="4">
        <v>1070</v>
      </c>
      <c r="E525" t="s" s="4">
        <v>97</v>
      </c>
      <c r="F525" t="s" s="4">
        <v>98</v>
      </c>
      <c r="G525" t="s" s="4">
        <v>284</v>
      </c>
      <c r="H525" t="s" s="4">
        <v>2556</v>
      </c>
      <c r="I525" t="s" s="4">
        <v>2556</v>
      </c>
      <c r="J525" t="s" s="4">
        <v>263</v>
      </c>
      <c r="K525" t="s" s="4">
        <v>286</v>
      </c>
      <c r="L525" t="s" s="4">
        <v>287</v>
      </c>
      <c r="M525" t="s" s="4">
        <v>288</v>
      </c>
      <c r="N525" t="s" s="4">
        <v>128</v>
      </c>
      <c r="O525" t="s" s="4">
        <v>106</v>
      </c>
      <c r="P525" t="s" s="4">
        <v>2628</v>
      </c>
      <c r="Q525" t="s" s="4">
        <v>108</v>
      </c>
      <c r="R525" t="s" s="4">
        <v>109</v>
      </c>
      <c r="S525" t="s" s="4">
        <v>109</v>
      </c>
      <c r="T525" t="s" s="4">
        <v>110</v>
      </c>
      <c r="U525" t="s" s="4">
        <v>111</v>
      </c>
      <c r="V525" t="s" s="4">
        <v>111</v>
      </c>
      <c r="W525" t="s" s="4">
        <v>110</v>
      </c>
      <c r="X525" t="s" s="4">
        <v>111</v>
      </c>
      <c r="Y525" t="s" s="4">
        <v>2379</v>
      </c>
      <c r="Z525" t="s" s="4">
        <v>2710</v>
      </c>
      <c r="AA525" t="s" s="4">
        <v>2669</v>
      </c>
      <c r="AB525" t="s" s="4">
        <v>2670</v>
      </c>
      <c r="AC525" t="s" s="4">
        <v>2711</v>
      </c>
      <c r="AD525" t="s" s="4">
        <v>185</v>
      </c>
      <c r="AE525" t="s" s="4">
        <v>109</v>
      </c>
      <c r="AF525" t="s" s="4">
        <v>2670</v>
      </c>
      <c r="AG525" t="s" s="4">
        <v>2712</v>
      </c>
      <c r="AH525" t="s" s="4">
        <v>2711</v>
      </c>
      <c r="AI525" t="s" s="4">
        <v>2465</v>
      </c>
      <c r="AJ525" t="s" s="4">
        <v>120</v>
      </c>
      <c r="AK525" t="s" s="4">
        <v>121</v>
      </c>
      <c r="AL525" t="s" s="4">
        <v>272</v>
      </c>
      <c r="AM525" t="s" s="4">
        <v>117</v>
      </c>
    </row>
    <row r="526" ht="45.0" customHeight="true">
      <c r="A526" t="s" s="4">
        <v>2713</v>
      </c>
      <c r="B526" t="s" s="4">
        <v>94</v>
      </c>
      <c r="C526" t="s" s="4">
        <v>2457</v>
      </c>
      <c r="D526" t="s" s="4">
        <v>1070</v>
      </c>
      <c r="E526" t="s" s="4">
        <v>97</v>
      </c>
      <c r="F526" t="s" s="4">
        <v>98</v>
      </c>
      <c r="G526" t="s" s="4">
        <v>261</v>
      </c>
      <c r="H526" t="s" s="4">
        <v>262</v>
      </c>
      <c r="I526" t="s" s="4">
        <v>1626</v>
      </c>
      <c r="J526" t="s" s="4">
        <v>124</v>
      </c>
      <c r="K526" t="s" s="4">
        <v>1627</v>
      </c>
      <c r="L526" t="s" s="4">
        <v>126</v>
      </c>
      <c r="M526" t="s" s="4">
        <v>666</v>
      </c>
      <c r="N526" t="s" s="4">
        <v>128</v>
      </c>
      <c r="O526" t="s" s="4">
        <v>106</v>
      </c>
      <c r="P526" t="s" s="4">
        <v>2687</v>
      </c>
      <c r="Q526" t="s" s="4">
        <v>108</v>
      </c>
      <c r="R526" t="s" s="4">
        <v>109</v>
      </c>
      <c r="S526" t="s" s="4">
        <v>109</v>
      </c>
      <c r="T526" t="s" s="4">
        <v>110</v>
      </c>
      <c r="U526" t="s" s="4">
        <v>111</v>
      </c>
      <c r="V526" t="s" s="4">
        <v>111</v>
      </c>
      <c r="W526" t="s" s="4">
        <v>110</v>
      </c>
      <c r="X526" t="s" s="4">
        <v>111</v>
      </c>
      <c r="Y526" t="s" s="4">
        <v>1396</v>
      </c>
      <c r="Z526" t="s" s="4">
        <v>2688</v>
      </c>
      <c r="AA526" t="s" s="4">
        <v>2689</v>
      </c>
      <c r="AB526" t="s" s="4">
        <v>861</v>
      </c>
      <c r="AC526" t="s" s="4">
        <v>2714</v>
      </c>
      <c r="AD526" t="s" s="4">
        <v>1551</v>
      </c>
      <c r="AE526" t="s" s="4">
        <v>109</v>
      </c>
      <c r="AF526" t="s" s="4">
        <v>864</v>
      </c>
      <c r="AG526" t="s" s="4">
        <v>2715</v>
      </c>
      <c r="AH526" t="s" s="4">
        <v>2714</v>
      </c>
      <c r="AI526" t="s" s="4">
        <v>2465</v>
      </c>
      <c r="AJ526" t="s" s="4">
        <v>120</v>
      </c>
      <c r="AK526" t="s" s="4">
        <v>121</v>
      </c>
      <c r="AL526" t="s" s="4">
        <v>272</v>
      </c>
      <c r="AM526" t="s" s="4">
        <v>117</v>
      </c>
    </row>
    <row r="527" ht="45.0" customHeight="true">
      <c r="A527" t="s" s="4">
        <v>2716</v>
      </c>
      <c r="B527" t="s" s="4">
        <v>94</v>
      </c>
      <c r="C527" t="s" s="4">
        <v>2457</v>
      </c>
      <c r="D527" t="s" s="4">
        <v>1070</v>
      </c>
      <c r="E527" t="s" s="4">
        <v>97</v>
      </c>
      <c r="F527" t="s" s="4">
        <v>98</v>
      </c>
      <c r="G527" t="s" s="4">
        <v>261</v>
      </c>
      <c r="H527" t="s" s="4">
        <v>262</v>
      </c>
      <c r="I527" t="s" s="4">
        <v>1626</v>
      </c>
      <c r="J527" t="s" s="4">
        <v>124</v>
      </c>
      <c r="K527" t="s" s="4">
        <v>1627</v>
      </c>
      <c r="L527" t="s" s="4">
        <v>126</v>
      </c>
      <c r="M527" t="s" s="4">
        <v>666</v>
      </c>
      <c r="N527" t="s" s="4">
        <v>128</v>
      </c>
      <c r="O527" t="s" s="4">
        <v>106</v>
      </c>
      <c r="P527" t="s" s="4">
        <v>2717</v>
      </c>
      <c r="Q527" t="s" s="4">
        <v>108</v>
      </c>
      <c r="R527" t="s" s="4">
        <v>109</v>
      </c>
      <c r="S527" t="s" s="4">
        <v>109</v>
      </c>
      <c r="T527" t="s" s="4">
        <v>110</v>
      </c>
      <c r="U527" t="s" s="4">
        <v>111</v>
      </c>
      <c r="V527" t="s" s="4">
        <v>111</v>
      </c>
      <c r="W527" t="s" s="4">
        <v>110</v>
      </c>
      <c r="X527" t="s" s="4">
        <v>111</v>
      </c>
      <c r="Y527" t="s" s="4">
        <v>181</v>
      </c>
      <c r="Z527" t="s" s="4">
        <v>2718</v>
      </c>
      <c r="AA527" t="s" s="4">
        <v>1932</v>
      </c>
      <c r="AB527" t="s" s="4">
        <v>1932</v>
      </c>
      <c r="AC527" t="s" s="4">
        <v>2719</v>
      </c>
      <c r="AD527" t="s" s="4">
        <v>185</v>
      </c>
      <c r="AE527" t="s" s="4">
        <v>109</v>
      </c>
      <c r="AF527" t="s" s="4">
        <v>2489</v>
      </c>
      <c r="AG527" t="s" s="4">
        <v>2720</v>
      </c>
      <c r="AH527" t="s" s="4">
        <v>2719</v>
      </c>
      <c r="AI527" t="s" s="4">
        <v>2465</v>
      </c>
      <c r="AJ527" t="s" s="4">
        <v>120</v>
      </c>
      <c r="AK527" t="s" s="4">
        <v>121</v>
      </c>
      <c r="AL527" t="s" s="4">
        <v>272</v>
      </c>
      <c r="AM527" t="s" s="4">
        <v>117</v>
      </c>
    </row>
    <row r="528" ht="45.0" customHeight="true">
      <c r="A528" t="s" s="4">
        <v>2721</v>
      </c>
      <c r="B528" t="s" s="4">
        <v>94</v>
      </c>
      <c r="C528" t="s" s="4">
        <v>2457</v>
      </c>
      <c r="D528" t="s" s="4">
        <v>1070</v>
      </c>
      <c r="E528" t="s" s="4">
        <v>97</v>
      </c>
      <c r="F528" t="s" s="4">
        <v>98</v>
      </c>
      <c r="G528" t="s" s="4">
        <v>261</v>
      </c>
      <c r="H528" t="s" s="4">
        <v>262</v>
      </c>
      <c r="I528" t="s" s="4">
        <v>1626</v>
      </c>
      <c r="J528" t="s" s="4">
        <v>124</v>
      </c>
      <c r="K528" t="s" s="4">
        <v>1627</v>
      </c>
      <c r="L528" t="s" s="4">
        <v>126</v>
      </c>
      <c r="M528" t="s" s="4">
        <v>666</v>
      </c>
      <c r="N528" t="s" s="4">
        <v>128</v>
      </c>
      <c r="O528" t="s" s="4">
        <v>106</v>
      </c>
      <c r="P528" t="s" s="4">
        <v>2722</v>
      </c>
      <c r="Q528" t="s" s="4">
        <v>108</v>
      </c>
      <c r="R528" t="s" s="4">
        <v>109</v>
      </c>
      <c r="S528" t="s" s="4">
        <v>109</v>
      </c>
      <c r="T528" t="s" s="4">
        <v>110</v>
      </c>
      <c r="U528" t="s" s="4">
        <v>111</v>
      </c>
      <c r="V528" t="s" s="4">
        <v>111</v>
      </c>
      <c r="W528" t="s" s="4">
        <v>110</v>
      </c>
      <c r="X528" t="s" s="4">
        <v>2723</v>
      </c>
      <c r="Y528" t="s" s="4">
        <v>2723</v>
      </c>
      <c r="Z528" t="s" s="4">
        <v>2724</v>
      </c>
      <c r="AA528" t="s" s="4">
        <v>1253</v>
      </c>
      <c r="AB528" t="s" s="4">
        <v>2725</v>
      </c>
      <c r="AC528" t="s" s="4">
        <v>2726</v>
      </c>
      <c r="AD528" t="s" s="4">
        <v>446</v>
      </c>
      <c r="AE528" t="s" s="4">
        <v>109</v>
      </c>
      <c r="AF528" t="s" s="4">
        <v>2727</v>
      </c>
      <c r="AG528" t="s" s="4">
        <v>2728</v>
      </c>
      <c r="AH528" t="s" s="4">
        <v>2726</v>
      </c>
      <c r="AI528" t="s" s="4">
        <v>2465</v>
      </c>
      <c r="AJ528" t="s" s="4">
        <v>120</v>
      </c>
      <c r="AK528" t="s" s="4">
        <v>121</v>
      </c>
      <c r="AL528" t="s" s="4">
        <v>272</v>
      </c>
      <c r="AM528" t="s" s="4">
        <v>117</v>
      </c>
    </row>
    <row r="529" ht="45.0" customHeight="true">
      <c r="A529" t="s" s="4">
        <v>2729</v>
      </c>
      <c r="B529" t="s" s="4">
        <v>94</v>
      </c>
      <c r="C529" t="s" s="4">
        <v>2457</v>
      </c>
      <c r="D529" t="s" s="4">
        <v>1070</v>
      </c>
      <c r="E529" t="s" s="4">
        <v>97</v>
      </c>
      <c r="F529" t="s" s="4">
        <v>98</v>
      </c>
      <c r="G529" t="s" s="4">
        <v>2476</v>
      </c>
      <c r="H529" t="s" s="4">
        <v>211</v>
      </c>
      <c r="I529" t="s" s="4">
        <v>211</v>
      </c>
      <c r="J529" t="s" s="4">
        <v>263</v>
      </c>
      <c r="K529" t="s" s="4">
        <v>275</v>
      </c>
      <c r="L529" t="s" s="4">
        <v>276</v>
      </c>
      <c r="M529" t="s" s="4">
        <v>215</v>
      </c>
      <c r="N529" t="s" s="4">
        <v>128</v>
      </c>
      <c r="O529" t="s" s="4">
        <v>106</v>
      </c>
      <c r="P529" t="s" s="4">
        <v>2510</v>
      </c>
      <c r="Q529" t="s" s="4">
        <v>108</v>
      </c>
      <c r="R529" t="s" s="4">
        <v>109</v>
      </c>
      <c r="S529" t="s" s="4">
        <v>109</v>
      </c>
      <c r="T529" t="s" s="4">
        <v>110</v>
      </c>
      <c r="U529" t="s" s="4">
        <v>111</v>
      </c>
      <c r="V529" t="s" s="4">
        <v>111</v>
      </c>
      <c r="W529" t="s" s="4">
        <v>110</v>
      </c>
      <c r="X529" t="s" s="4">
        <v>111</v>
      </c>
      <c r="Y529" t="s" s="4">
        <v>2700</v>
      </c>
      <c r="Z529" t="s" s="4">
        <v>2515</v>
      </c>
      <c r="AA529" t="s" s="4">
        <v>639</v>
      </c>
      <c r="AB529" t="s" s="4">
        <v>439</v>
      </c>
      <c r="AC529" t="s" s="4">
        <v>2730</v>
      </c>
      <c r="AD529" t="s" s="4">
        <v>116</v>
      </c>
      <c r="AE529" t="s" s="4">
        <v>109</v>
      </c>
      <c r="AF529" t="s" s="4">
        <v>1612</v>
      </c>
      <c r="AG529" t="s" s="4">
        <v>2731</v>
      </c>
      <c r="AH529" t="s" s="4">
        <v>2730</v>
      </c>
      <c r="AI529" t="s" s="4">
        <v>2465</v>
      </c>
      <c r="AJ529" t="s" s="4">
        <v>120</v>
      </c>
      <c r="AK529" t="s" s="4">
        <v>121</v>
      </c>
      <c r="AL529" t="s" s="4">
        <v>272</v>
      </c>
      <c r="AM529" t="s" s="4">
        <v>117</v>
      </c>
    </row>
    <row r="530" ht="45.0" customHeight="true">
      <c r="A530" t="s" s="4">
        <v>2732</v>
      </c>
      <c r="B530" t="s" s="4">
        <v>94</v>
      </c>
      <c r="C530" t="s" s="4">
        <v>2457</v>
      </c>
      <c r="D530" t="s" s="4">
        <v>1070</v>
      </c>
      <c r="E530" t="s" s="4">
        <v>97</v>
      </c>
      <c r="F530" t="s" s="4">
        <v>98</v>
      </c>
      <c r="G530" t="s" s="4">
        <v>210</v>
      </c>
      <c r="H530" t="s" s="4">
        <v>211</v>
      </c>
      <c r="I530" t="s" s="4">
        <v>211</v>
      </c>
      <c r="J530" t="s" s="4">
        <v>263</v>
      </c>
      <c r="K530" t="s" s="4">
        <v>293</v>
      </c>
      <c r="L530" t="s" s="4">
        <v>294</v>
      </c>
      <c r="M530" t="s" s="4">
        <v>294</v>
      </c>
      <c r="N530" t="s" s="4">
        <v>128</v>
      </c>
      <c r="O530" t="s" s="4">
        <v>106</v>
      </c>
      <c r="P530" t="s" s="4">
        <v>2510</v>
      </c>
      <c r="Q530" t="s" s="4">
        <v>108</v>
      </c>
      <c r="R530" t="s" s="4">
        <v>109</v>
      </c>
      <c r="S530" t="s" s="4">
        <v>109</v>
      </c>
      <c r="T530" t="s" s="4">
        <v>110</v>
      </c>
      <c r="U530" t="s" s="4">
        <v>111</v>
      </c>
      <c r="V530" t="s" s="4">
        <v>111</v>
      </c>
      <c r="W530" t="s" s="4">
        <v>110</v>
      </c>
      <c r="X530" t="s" s="4">
        <v>111</v>
      </c>
      <c r="Y530" t="s" s="4">
        <v>2700</v>
      </c>
      <c r="Z530" t="s" s="4">
        <v>2511</v>
      </c>
      <c r="AA530" t="s" s="4">
        <v>639</v>
      </c>
      <c r="AB530" t="s" s="4">
        <v>439</v>
      </c>
      <c r="AC530" t="s" s="4">
        <v>2733</v>
      </c>
      <c r="AD530" t="s" s="4">
        <v>116</v>
      </c>
      <c r="AE530" t="s" s="4">
        <v>109</v>
      </c>
      <c r="AF530" t="s" s="4">
        <v>439</v>
      </c>
      <c r="AG530" t="s" s="4">
        <v>2734</v>
      </c>
      <c r="AH530" t="s" s="4">
        <v>2733</v>
      </c>
      <c r="AI530" t="s" s="4">
        <v>2465</v>
      </c>
      <c r="AJ530" t="s" s="4">
        <v>120</v>
      </c>
      <c r="AK530" t="s" s="4">
        <v>121</v>
      </c>
      <c r="AL530" t="s" s="4">
        <v>272</v>
      </c>
      <c r="AM530" t="s" s="4">
        <v>117</v>
      </c>
    </row>
    <row r="531" ht="45.0" customHeight="true">
      <c r="A531" t="s" s="4">
        <v>2735</v>
      </c>
      <c r="B531" t="s" s="4">
        <v>94</v>
      </c>
      <c r="C531" t="s" s="4">
        <v>2457</v>
      </c>
      <c r="D531" t="s" s="4">
        <v>1070</v>
      </c>
      <c r="E531" t="s" s="4">
        <v>97</v>
      </c>
      <c r="F531" t="s" s="4">
        <v>98</v>
      </c>
      <c r="G531" t="s" s="4">
        <v>210</v>
      </c>
      <c r="H531" t="s" s="4">
        <v>211</v>
      </c>
      <c r="I531" t="s" s="4">
        <v>211</v>
      </c>
      <c r="J531" t="s" s="4">
        <v>263</v>
      </c>
      <c r="K531" t="s" s="4">
        <v>293</v>
      </c>
      <c r="L531" t="s" s="4">
        <v>294</v>
      </c>
      <c r="M531" t="s" s="4">
        <v>294</v>
      </c>
      <c r="N531" t="s" s="4">
        <v>128</v>
      </c>
      <c r="O531" t="s" s="4">
        <v>106</v>
      </c>
      <c r="P531" t="s" s="4">
        <v>2510</v>
      </c>
      <c r="Q531" t="s" s="4">
        <v>108</v>
      </c>
      <c r="R531" t="s" s="4">
        <v>109</v>
      </c>
      <c r="S531" t="s" s="4">
        <v>109</v>
      </c>
      <c r="T531" t="s" s="4">
        <v>110</v>
      </c>
      <c r="U531" t="s" s="4">
        <v>111</v>
      </c>
      <c r="V531" t="s" s="4">
        <v>111</v>
      </c>
      <c r="W531" t="s" s="4">
        <v>110</v>
      </c>
      <c r="X531" t="s" s="4">
        <v>111</v>
      </c>
      <c r="Y531" t="s" s="4">
        <v>2736</v>
      </c>
      <c r="Z531" t="s" s="4">
        <v>2511</v>
      </c>
      <c r="AA531" t="s" s="4">
        <v>1923</v>
      </c>
      <c r="AB531" t="s" s="4">
        <v>2489</v>
      </c>
      <c r="AC531" t="s" s="4">
        <v>2737</v>
      </c>
      <c r="AD531" t="s" s="4">
        <v>301</v>
      </c>
      <c r="AE531" t="s" s="4">
        <v>109</v>
      </c>
      <c r="AF531" t="s" s="4">
        <v>2489</v>
      </c>
      <c r="AG531" t="s" s="4">
        <v>2738</v>
      </c>
      <c r="AH531" t="s" s="4">
        <v>2737</v>
      </c>
      <c r="AI531" t="s" s="4">
        <v>2465</v>
      </c>
      <c r="AJ531" t="s" s="4">
        <v>120</v>
      </c>
      <c r="AK531" t="s" s="4">
        <v>121</v>
      </c>
      <c r="AL531" t="s" s="4">
        <v>272</v>
      </c>
      <c r="AM531" t="s" s="4">
        <v>117</v>
      </c>
    </row>
    <row r="532" ht="45.0" customHeight="true">
      <c r="A532" t="s" s="4">
        <v>2739</v>
      </c>
      <c r="B532" t="s" s="4">
        <v>94</v>
      </c>
      <c r="C532" t="s" s="4">
        <v>2457</v>
      </c>
      <c r="D532" t="s" s="4">
        <v>1070</v>
      </c>
      <c r="E532" t="s" s="4">
        <v>97</v>
      </c>
      <c r="F532" t="s" s="4">
        <v>98</v>
      </c>
      <c r="G532" t="s" s="4">
        <v>284</v>
      </c>
      <c r="H532" t="s" s="4">
        <v>2556</v>
      </c>
      <c r="I532" t="s" s="4">
        <v>2556</v>
      </c>
      <c r="J532" t="s" s="4">
        <v>263</v>
      </c>
      <c r="K532" t="s" s="4">
        <v>286</v>
      </c>
      <c r="L532" t="s" s="4">
        <v>287</v>
      </c>
      <c r="M532" t="s" s="4">
        <v>288</v>
      </c>
      <c r="N532" t="s" s="4">
        <v>128</v>
      </c>
      <c r="O532" t="s" s="4">
        <v>106</v>
      </c>
      <c r="P532" t="s" s="4">
        <v>2628</v>
      </c>
      <c r="Q532" t="s" s="4">
        <v>108</v>
      </c>
      <c r="R532" t="s" s="4">
        <v>109</v>
      </c>
      <c r="S532" t="s" s="4">
        <v>109</v>
      </c>
      <c r="T532" t="s" s="4">
        <v>110</v>
      </c>
      <c r="U532" t="s" s="4">
        <v>111</v>
      </c>
      <c r="V532" t="s" s="4">
        <v>111</v>
      </c>
      <c r="W532" t="s" s="4">
        <v>110</v>
      </c>
      <c r="X532" t="s" s="4">
        <v>111</v>
      </c>
      <c r="Y532" t="s" s="4">
        <v>2674</v>
      </c>
      <c r="Z532" t="s" s="4">
        <v>2710</v>
      </c>
      <c r="AA532" t="s" s="4">
        <v>2669</v>
      </c>
      <c r="AB532" t="s" s="4">
        <v>2669</v>
      </c>
      <c r="AC532" t="s" s="4">
        <v>2740</v>
      </c>
      <c r="AD532" t="s" s="4">
        <v>810</v>
      </c>
      <c r="AE532" t="s" s="4">
        <v>109</v>
      </c>
      <c r="AF532" t="s" s="4">
        <v>2670</v>
      </c>
      <c r="AG532" t="s" s="4">
        <v>2741</v>
      </c>
      <c r="AH532" t="s" s="4">
        <v>2740</v>
      </c>
      <c r="AI532" t="s" s="4">
        <v>2465</v>
      </c>
      <c r="AJ532" t="s" s="4">
        <v>120</v>
      </c>
      <c r="AK532" t="s" s="4">
        <v>121</v>
      </c>
      <c r="AL532" t="s" s="4">
        <v>272</v>
      </c>
      <c r="AM532" t="s" s="4">
        <v>117</v>
      </c>
    </row>
    <row r="533" ht="45.0" customHeight="true">
      <c r="A533" t="s" s="4">
        <v>2742</v>
      </c>
      <c r="B533" t="s" s="4">
        <v>94</v>
      </c>
      <c r="C533" t="s" s="4">
        <v>2457</v>
      </c>
      <c r="D533" t="s" s="4">
        <v>1070</v>
      </c>
      <c r="E533" t="s" s="4">
        <v>97</v>
      </c>
      <c r="F533" t="s" s="4">
        <v>98</v>
      </c>
      <c r="G533" t="s" s="4">
        <v>210</v>
      </c>
      <c r="H533" t="s" s="4">
        <v>211</v>
      </c>
      <c r="I533" t="s" s="4">
        <v>211</v>
      </c>
      <c r="J533" t="s" s="4">
        <v>263</v>
      </c>
      <c r="K533" t="s" s="4">
        <v>293</v>
      </c>
      <c r="L533" t="s" s="4">
        <v>294</v>
      </c>
      <c r="M533" t="s" s="4">
        <v>294</v>
      </c>
      <c r="N533" t="s" s="4">
        <v>128</v>
      </c>
      <c r="O533" t="s" s="4">
        <v>106</v>
      </c>
      <c r="P533" t="s" s="4">
        <v>2743</v>
      </c>
      <c r="Q533" t="s" s="4">
        <v>108</v>
      </c>
      <c r="R533" t="s" s="4">
        <v>109</v>
      </c>
      <c r="S533" t="s" s="4">
        <v>109</v>
      </c>
      <c r="T533" t="s" s="4">
        <v>110</v>
      </c>
      <c r="U533" t="s" s="4">
        <v>111</v>
      </c>
      <c r="V533" t="s" s="4">
        <v>111</v>
      </c>
      <c r="W533" t="s" s="4">
        <v>110</v>
      </c>
      <c r="X533" t="s" s="4">
        <v>111</v>
      </c>
      <c r="Y533" t="s" s="4">
        <v>2244</v>
      </c>
      <c r="Z533" t="s" s="4">
        <v>2744</v>
      </c>
      <c r="AA533" t="s" s="4">
        <v>2745</v>
      </c>
      <c r="AB533" t="s" s="4">
        <v>2745</v>
      </c>
      <c r="AC533" t="s" s="4">
        <v>2746</v>
      </c>
      <c r="AD533" t="s" s="4">
        <v>171</v>
      </c>
      <c r="AE533" t="s" s="4">
        <v>109</v>
      </c>
      <c r="AF533" t="s" s="4">
        <v>2745</v>
      </c>
      <c r="AG533" t="s" s="4">
        <v>2747</v>
      </c>
      <c r="AH533" t="s" s="4">
        <v>2746</v>
      </c>
      <c r="AI533" t="s" s="4">
        <v>2465</v>
      </c>
      <c r="AJ533" t="s" s="4">
        <v>120</v>
      </c>
      <c r="AK533" t="s" s="4">
        <v>121</v>
      </c>
      <c r="AL533" t="s" s="4">
        <v>272</v>
      </c>
      <c r="AM533" t="s" s="4">
        <v>117</v>
      </c>
    </row>
    <row r="534" ht="45.0" customHeight="true">
      <c r="A534" t="s" s="4">
        <v>2748</v>
      </c>
      <c r="B534" t="s" s="4">
        <v>94</v>
      </c>
      <c r="C534" t="s" s="4">
        <v>2457</v>
      </c>
      <c r="D534" t="s" s="4">
        <v>1070</v>
      </c>
      <c r="E534" t="s" s="4">
        <v>97</v>
      </c>
      <c r="F534" t="s" s="4">
        <v>98</v>
      </c>
      <c r="G534" t="s" s="4">
        <v>284</v>
      </c>
      <c r="H534" t="s" s="4">
        <v>2556</v>
      </c>
      <c r="I534" t="s" s="4">
        <v>2556</v>
      </c>
      <c r="J534" t="s" s="4">
        <v>263</v>
      </c>
      <c r="K534" t="s" s="4">
        <v>286</v>
      </c>
      <c r="L534" t="s" s="4">
        <v>287</v>
      </c>
      <c r="M534" t="s" s="4">
        <v>288</v>
      </c>
      <c r="N534" t="s" s="4">
        <v>128</v>
      </c>
      <c r="O534" t="s" s="4">
        <v>106</v>
      </c>
      <c r="P534" t="s" s="4">
        <v>2743</v>
      </c>
      <c r="Q534" t="s" s="4">
        <v>108</v>
      </c>
      <c r="R534" t="s" s="4">
        <v>109</v>
      </c>
      <c r="S534" t="s" s="4">
        <v>109</v>
      </c>
      <c r="T534" t="s" s="4">
        <v>110</v>
      </c>
      <c r="U534" t="s" s="4">
        <v>111</v>
      </c>
      <c r="V534" t="s" s="4">
        <v>111</v>
      </c>
      <c r="W534" t="s" s="4">
        <v>110</v>
      </c>
      <c r="X534" t="s" s="4">
        <v>111</v>
      </c>
      <c r="Y534" t="s" s="4">
        <v>2244</v>
      </c>
      <c r="Z534" t="s" s="4">
        <v>2749</v>
      </c>
      <c r="AA534" t="s" s="4">
        <v>2745</v>
      </c>
      <c r="AB534" t="s" s="4">
        <v>2745</v>
      </c>
      <c r="AC534" t="s" s="4">
        <v>2750</v>
      </c>
      <c r="AD534" t="s" s="4">
        <v>171</v>
      </c>
      <c r="AE534" t="s" s="4">
        <v>109</v>
      </c>
      <c r="AF534" t="s" s="4">
        <v>2745</v>
      </c>
      <c r="AG534" t="s" s="4">
        <v>2751</v>
      </c>
      <c r="AH534" t="s" s="4">
        <v>2750</v>
      </c>
      <c r="AI534" t="s" s="4">
        <v>2465</v>
      </c>
      <c r="AJ534" t="s" s="4">
        <v>120</v>
      </c>
      <c r="AK534" t="s" s="4">
        <v>121</v>
      </c>
      <c r="AL534" t="s" s="4">
        <v>272</v>
      </c>
      <c r="AM534" t="s" s="4">
        <v>117</v>
      </c>
    </row>
    <row r="535" ht="45.0" customHeight="true">
      <c r="A535" t="s" s="4">
        <v>2752</v>
      </c>
      <c r="B535" t="s" s="4">
        <v>94</v>
      </c>
      <c r="C535" t="s" s="4">
        <v>2457</v>
      </c>
      <c r="D535" t="s" s="4">
        <v>1070</v>
      </c>
      <c r="E535" t="s" s="4">
        <v>97</v>
      </c>
      <c r="F535" t="s" s="4">
        <v>98</v>
      </c>
      <c r="G535" t="s" s="4">
        <v>2498</v>
      </c>
      <c r="H535" t="s" s="4">
        <v>2753</v>
      </c>
      <c r="I535" t="s" s="4">
        <v>123</v>
      </c>
      <c r="J535" t="s" s="4">
        <v>627</v>
      </c>
      <c r="K535" t="s" s="4">
        <v>906</v>
      </c>
      <c r="L535" t="s" s="4">
        <v>2754</v>
      </c>
      <c r="M535" t="s" s="4">
        <v>179</v>
      </c>
      <c r="N535" t="s" s="4">
        <v>128</v>
      </c>
      <c r="O535" t="s" s="4">
        <v>106</v>
      </c>
      <c r="P535" t="s" s="4">
        <v>2755</v>
      </c>
      <c r="Q535" t="s" s="4">
        <v>108</v>
      </c>
      <c r="R535" t="s" s="4">
        <v>109</v>
      </c>
      <c r="S535" t="s" s="4">
        <v>109</v>
      </c>
      <c r="T535" t="s" s="4">
        <v>110</v>
      </c>
      <c r="U535" t="s" s="4">
        <v>111</v>
      </c>
      <c r="V535" t="s" s="4">
        <v>111</v>
      </c>
      <c r="W535" t="s" s="4">
        <v>110</v>
      </c>
      <c r="X535" t="s" s="4">
        <v>370</v>
      </c>
      <c r="Y535" t="s" s="4">
        <v>370</v>
      </c>
      <c r="Z535" t="s" s="4">
        <v>2756</v>
      </c>
      <c r="AA535" t="s" s="4">
        <v>386</v>
      </c>
      <c r="AB535" t="s" s="4">
        <v>386</v>
      </c>
      <c r="AC535" t="s" s="4">
        <v>2757</v>
      </c>
      <c r="AD535" t="s" s="4">
        <v>374</v>
      </c>
      <c r="AE535" t="s" s="4">
        <v>109</v>
      </c>
      <c r="AF535" t="s" s="4">
        <v>386</v>
      </c>
      <c r="AG535" t="s" s="4">
        <v>2758</v>
      </c>
      <c r="AH535" t="s" s="4">
        <v>2757</v>
      </c>
      <c r="AI535" t="s" s="4">
        <v>2465</v>
      </c>
      <c r="AJ535" t="s" s="4">
        <v>120</v>
      </c>
      <c r="AK535" t="s" s="4">
        <v>121</v>
      </c>
      <c r="AL535" t="s" s="4">
        <v>272</v>
      </c>
      <c r="AM535" t="s" s="4">
        <v>117</v>
      </c>
    </row>
    <row r="536" ht="45.0" customHeight="true">
      <c r="A536" t="s" s="4">
        <v>2759</v>
      </c>
      <c r="B536" t="s" s="4">
        <v>94</v>
      </c>
      <c r="C536" t="s" s="4">
        <v>2457</v>
      </c>
      <c r="D536" t="s" s="4">
        <v>1070</v>
      </c>
      <c r="E536" t="s" s="4">
        <v>97</v>
      </c>
      <c r="F536" t="s" s="4">
        <v>98</v>
      </c>
      <c r="G536" t="s" s="4">
        <v>261</v>
      </c>
      <c r="H536" t="s" s="4">
        <v>262</v>
      </c>
      <c r="I536" t="s" s="4">
        <v>2760</v>
      </c>
      <c r="J536" t="s" s="4">
        <v>627</v>
      </c>
      <c r="K536" t="s" s="4">
        <v>628</v>
      </c>
      <c r="L536" t="s" s="4">
        <v>629</v>
      </c>
      <c r="M536" t="s" s="4">
        <v>629</v>
      </c>
      <c r="N536" t="s" s="4">
        <v>128</v>
      </c>
      <c r="O536" t="s" s="4">
        <v>106</v>
      </c>
      <c r="P536" t="s" s="4">
        <v>2687</v>
      </c>
      <c r="Q536" t="s" s="4">
        <v>108</v>
      </c>
      <c r="R536" t="s" s="4">
        <v>109</v>
      </c>
      <c r="S536" t="s" s="4">
        <v>109</v>
      </c>
      <c r="T536" t="s" s="4">
        <v>110</v>
      </c>
      <c r="U536" t="s" s="4">
        <v>111</v>
      </c>
      <c r="V536" t="s" s="4">
        <v>111</v>
      </c>
      <c r="W536" t="s" s="4">
        <v>110</v>
      </c>
      <c r="X536" t="s" s="4">
        <v>111</v>
      </c>
      <c r="Y536" t="s" s="4">
        <v>1396</v>
      </c>
      <c r="Z536" t="s" s="4">
        <v>2688</v>
      </c>
      <c r="AA536" t="s" s="4">
        <v>2689</v>
      </c>
      <c r="AB536" t="s" s="4">
        <v>861</v>
      </c>
      <c r="AC536" t="s" s="4">
        <v>2761</v>
      </c>
      <c r="AD536" t="s" s="4">
        <v>1551</v>
      </c>
      <c r="AE536" t="s" s="4">
        <v>109</v>
      </c>
      <c r="AF536" t="s" s="4">
        <v>864</v>
      </c>
      <c r="AG536" t="s" s="4">
        <v>2758</v>
      </c>
      <c r="AH536" t="s" s="4">
        <v>2761</v>
      </c>
      <c r="AI536" t="s" s="4">
        <v>2465</v>
      </c>
      <c r="AJ536" t="s" s="4">
        <v>120</v>
      </c>
      <c r="AK536" t="s" s="4">
        <v>121</v>
      </c>
      <c r="AL536" t="s" s="4">
        <v>272</v>
      </c>
      <c r="AM536" t="s" s="4">
        <v>117</v>
      </c>
    </row>
    <row r="537" ht="45.0" customHeight="true">
      <c r="A537" t="s" s="4">
        <v>2762</v>
      </c>
      <c r="B537" t="s" s="4">
        <v>94</v>
      </c>
      <c r="C537" t="s" s="4">
        <v>2457</v>
      </c>
      <c r="D537" t="s" s="4">
        <v>1070</v>
      </c>
      <c r="E537" t="s" s="4">
        <v>97</v>
      </c>
      <c r="F537" t="s" s="4">
        <v>98</v>
      </c>
      <c r="G537" t="s" s="4">
        <v>138</v>
      </c>
      <c r="H537" t="s" s="4">
        <v>139</v>
      </c>
      <c r="I537" t="s" s="4">
        <v>140</v>
      </c>
      <c r="J537" t="s" s="4">
        <v>2763</v>
      </c>
      <c r="K537" t="s" s="4">
        <v>142</v>
      </c>
      <c r="L537" t="s" s="4">
        <v>143</v>
      </c>
      <c r="M537" t="s" s="4">
        <v>144</v>
      </c>
      <c r="N537" t="s" s="4">
        <v>128</v>
      </c>
      <c r="O537" t="s" s="4">
        <v>106</v>
      </c>
      <c r="P537" t="s" s="4">
        <v>1097</v>
      </c>
      <c r="Q537" t="s" s="4">
        <v>108</v>
      </c>
      <c r="R537" t="s" s="4">
        <v>109</v>
      </c>
      <c r="S537" t="s" s="4">
        <v>109</v>
      </c>
      <c r="T537" t="s" s="4">
        <v>110</v>
      </c>
      <c r="U537" t="s" s="4">
        <v>111</v>
      </c>
      <c r="V537" t="s" s="4">
        <v>111</v>
      </c>
      <c r="W537" t="s" s="4">
        <v>110</v>
      </c>
      <c r="X537" t="s" s="4">
        <v>111</v>
      </c>
      <c r="Y537" t="s" s="4">
        <v>771</v>
      </c>
      <c r="Z537" t="s" s="4">
        <v>2764</v>
      </c>
      <c r="AA537" t="s" s="4">
        <v>709</v>
      </c>
      <c r="AB537" t="s" s="4">
        <v>2765</v>
      </c>
      <c r="AC537" t="s" s="4">
        <v>2766</v>
      </c>
      <c r="AD537" t="s" s="4">
        <v>635</v>
      </c>
      <c r="AE537" t="s" s="4">
        <v>109</v>
      </c>
      <c r="AF537" t="s" s="4">
        <v>435</v>
      </c>
      <c r="AG537" t="s" s="4">
        <v>2767</v>
      </c>
      <c r="AH537" t="s" s="4">
        <v>2766</v>
      </c>
      <c r="AI537" t="s" s="4">
        <v>2465</v>
      </c>
      <c r="AJ537" t="s" s="4">
        <v>120</v>
      </c>
      <c r="AK537" t="s" s="4">
        <v>121</v>
      </c>
      <c r="AL537" t="s" s="4">
        <v>272</v>
      </c>
      <c r="AM537" t="s" s="4">
        <v>117</v>
      </c>
    </row>
    <row r="538" ht="45.0" customHeight="true">
      <c r="A538" t="s" s="4">
        <v>2768</v>
      </c>
      <c r="B538" t="s" s="4">
        <v>94</v>
      </c>
      <c r="C538" t="s" s="4">
        <v>2457</v>
      </c>
      <c r="D538" t="s" s="4">
        <v>1070</v>
      </c>
      <c r="E538" t="s" s="4">
        <v>97</v>
      </c>
      <c r="F538" t="s" s="4">
        <v>98</v>
      </c>
      <c r="G538" t="s" s="4">
        <v>2476</v>
      </c>
      <c r="H538" t="s" s="4">
        <v>211</v>
      </c>
      <c r="I538" t="s" s="4">
        <v>211</v>
      </c>
      <c r="J538" t="s" s="4">
        <v>263</v>
      </c>
      <c r="K538" t="s" s="4">
        <v>275</v>
      </c>
      <c r="L538" t="s" s="4">
        <v>276</v>
      </c>
      <c r="M538" t="s" s="4">
        <v>215</v>
      </c>
      <c r="N538" t="s" s="4">
        <v>128</v>
      </c>
      <c r="O538" t="s" s="4">
        <v>106</v>
      </c>
      <c r="P538" t="s" s="4">
        <v>2510</v>
      </c>
      <c r="Q538" t="s" s="4">
        <v>108</v>
      </c>
      <c r="R538" t="s" s="4">
        <v>109</v>
      </c>
      <c r="S538" t="s" s="4">
        <v>109</v>
      </c>
      <c r="T538" t="s" s="4">
        <v>110</v>
      </c>
      <c r="U538" t="s" s="4">
        <v>111</v>
      </c>
      <c r="V538" t="s" s="4">
        <v>111</v>
      </c>
      <c r="W538" t="s" s="4">
        <v>110</v>
      </c>
      <c r="X538" t="s" s="4">
        <v>111</v>
      </c>
      <c r="Y538" t="s" s="4">
        <v>2736</v>
      </c>
      <c r="Z538" t="s" s="4">
        <v>2515</v>
      </c>
      <c r="AA538" t="s" s="4">
        <v>1923</v>
      </c>
      <c r="AB538" t="s" s="4">
        <v>2489</v>
      </c>
      <c r="AC538" t="s" s="4">
        <v>2769</v>
      </c>
      <c r="AD538" t="s" s="4">
        <v>301</v>
      </c>
      <c r="AE538" t="s" s="4">
        <v>109</v>
      </c>
      <c r="AF538" t="s" s="4">
        <v>1766</v>
      </c>
      <c r="AG538" t="s" s="4">
        <v>2770</v>
      </c>
      <c r="AH538" t="s" s="4">
        <v>2769</v>
      </c>
      <c r="AI538" t="s" s="4">
        <v>2465</v>
      </c>
      <c r="AJ538" t="s" s="4">
        <v>120</v>
      </c>
      <c r="AK538" t="s" s="4">
        <v>121</v>
      </c>
      <c r="AL538" t="s" s="4">
        <v>272</v>
      </c>
      <c r="AM538" t="s" s="4">
        <v>117</v>
      </c>
    </row>
    <row r="539" ht="45.0" customHeight="true">
      <c r="A539" t="s" s="4">
        <v>2771</v>
      </c>
      <c r="B539" t="s" s="4">
        <v>94</v>
      </c>
      <c r="C539" t="s" s="4">
        <v>2457</v>
      </c>
      <c r="D539" t="s" s="4">
        <v>1070</v>
      </c>
      <c r="E539" t="s" s="4">
        <v>97</v>
      </c>
      <c r="F539" t="s" s="4">
        <v>98</v>
      </c>
      <c r="G539" t="s" s="4">
        <v>284</v>
      </c>
      <c r="H539" t="s" s="4">
        <v>2556</v>
      </c>
      <c r="I539" t="s" s="4">
        <v>2556</v>
      </c>
      <c r="J539" t="s" s="4">
        <v>263</v>
      </c>
      <c r="K539" t="s" s="4">
        <v>286</v>
      </c>
      <c r="L539" t="s" s="4">
        <v>287</v>
      </c>
      <c r="M539" t="s" s="4">
        <v>288</v>
      </c>
      <c r="N539" t="s" s="4">
        <v>128</v>
      </c>
      <c r="O539" t="s" s="4">
        <v>106</v>
      </c>
      <c r="P539" t="s" s="4">
        <v>2510</v>
      </c>
      <c r="Q539" t="s" s="4">
        <v>108</v>
      </c>
      <c r="R539" t="s" s="4">
        <v>109</v>
      </c>
      <c r="S539" t="s" s="4">
        <v>109</v>
      </c>
      <c r="T539" t="s" s="4">
        <v>110</v>
      </c>
      <c r="U539" t="s" s="4">
        <v>111</v>
      </c>
      <c r="V539" t="s" s="4">
        <v>111</v>
      </c>
      <c r="W539" t="s" s="4">
        <v>110</v>
      </c>
      <c r="X539" t="s" s="4">
        <v>111</v>
      </c>
      <c r="Y539" t="s" s="4">
        <v>2736</v>
      </c>
      <c r="Z539" t="s" s="4">
        <v>2557</v>
      </c>
      <c r="AA539" t="s" s="4">
        <v>1923</v>
      </c>
      <c r="AB539" t="s" s="4">
        <v>2489</v>
      </c>
      <c r="AC539" t="s" s="4">
        <v>2772</v>
      </c>
      <c r="AD539" t="s" s="4">
        <v>301</v>
      </c>
      <c r="AE539" t="s" s="4">
        <v>109</v>
      </c>
      <c r="AF539" t="s" s="4">
        <v>2489</v>
      </c>
      <c r="AG539" t="s" s="4">
        <v>2773</v>
      </c>
      <c r="AH539" t="s" s="4">
        <v>2772</v>
      </c>
      <c r="AI539" t="s" s="4">
        <v>2465</v>
      </c>
      <c r="AJ539" t="s" s="4">
        <v>120</v>
      </c>
      <c r="AK539" t="s" s="4">
        <v>121</v>
      </c>
      <c r="AL539" t="s" s="4">
        <v>272</v>
      </c>
      <c r="AM539" t="s" s="4">
        <v>117</v>
      </c>
    </row>
    <row r="540" ht="45.0" customHeight="true">
      <c r="A540" t="s" s="4">
        <v>2774</v>
      </c>
      <c r="B540" t="s" s="4">
        <v>94</v>
      </c>
      <c r="C540" t="s" s="4">
        <v>2457</v>
      </c>
      <c r="D540" t="s" s="4">
        <v>1070</v>
      </c>
      <c r="E540" t="s" s="4">
        <v>97</v>
      </c>
      <c r="F540" t="s" s="4">
        <v>98</v>
      </c>
      <c r="G540" t="s" s="4">
        <v>210</v>
      </c>
      <c r="H540" t="s" s="4">
        <v>211</v>
      </c>
      <c r="I540" t="s" s="4">
        <v>211</v>
      </c>
      <c r="J540" t="s" s="4">
        <v>263</v>
      </c>
      <c r="K540" t="s" s="4">
        <v>293</v>
      </c>
      <c r="L540" t="s" s="4">
        <v>294</v>
      </c>
      <c r="M540" t="s" s="4">
        <v>294</v>
      </c>
      <c r="N540" t="s" s="4">
        <v>128</v>
      </c>
      <c r="O540" t="s" s="4">
        <v>106</v>
      </c>
      <c r="P540" t="s" s="4">
        <v>2775</v>
      </c>
      <c r="Q540" t="s" s="4">
        <v>108</v>
      </c>
      <c r="R540" t="s" s="4">
        <v>109</v>
      </c>
      <c r="S540" t="s" s="4">
        <v>109</v>
      </c>
      <c r="T540" t="s" s="4">
        <v>110</v>
      </c>
      <c r="U540" t="s" s="4">
        <v>111</v>
      </c>
      <c r="V540" t="s" s="4">
        <v>111</v>
      </c>
      <c r="W540" t="s" s="4">
        <v>110</v>
      </c>
      <c r="X540" t="s" s="4">
        <v>111</v>
      </c>
      <c r="Y540" t="s" s="4">
        <v>2776</v>
      </c>
      <c r="Z540" t="s" s="4">
        <v>2777</v>
      </c>
      <c r="AA540" t="s" s="4">
        <v>1622</v>
      </c>
      <c r="AB540" t="s" s="4">
        <v>1622</v>
      </c>
      <c r="AC540" t="s" s="4">
        <v>2778</v>
      </c>
      <c r="AD540" t="s" s="4">
        <v>171</v>
      </c>
      <c r="AE540" t="s" s="4">
        <v>109</v>
      </c>
      <c r="AF540" t="s" s="4">
        <v>1622</v>
      </c>
      <c r="AG540" t="s" s="4">
        <v>2779</v>
      </c>
      <c r="AH540" t="s" s="4">
        <v>2778</v>
      </c>
      <c r="AI540" t="s" s="4">
        <v>2465</v>
      </c>
      <c r="AJ540" t="s" s="4">
        <v>120</v>
      </c>
      <c r="AK540" t="s" s="4">
        <v>121</v>
      </c>
      <c r="AL540" t="s" s="4">
        <v>272</v>
      </c>
      <c r="AM540" t="s" s="4">
        <v>117</v>
      </c>
    </row>
    <row r="541" ht="45.0" customHeight="true">
      <c r="A541" t="s" s="4">
        <v>2780</v>
      </c>
      <c r="B541" t="s" s="4">
        <v>94</v>
      </c>
      <c r="C541" t="s" s="4">
        <v>2457</v>
      </c>
      <c r="D541" t="s" s="4">
        <v>1070</v>
      </c>
      <c r="E541" t="s" s="4">
        <v>97</v>
      </c>
      <c r="F541" t="s" s="4">
        <v>98</v>
      </c>
      <c r="G541" t="s" s="4">
        <v>284</v>
      </c>
      <c r="H541" t="s" s="4">
        <v>2556</v>
      </c>
      <c r="I541" t="s" s="4">
        <v>2556</v>
      </c>
      <c r="J541" t="s" s="4">
        <v>263</v>
      </c>
      <c r="K541" t="s" s="4">
        <v>286</v>
      </c>
      <c r="L541" t="s" s="4">
        <v>287</v>
      </c>
      <c r="M541" t="s" s="4">
        <v>288</v>
      </c>
      <c r="N541" t="s" s="4">
        <v>128</v>
      </c>
      <c r="O541" t="s" s="4">
        <v>106</v>
      </c>
      <c r="P541" t="s" s="4">
        <v>2775</v>
      </c>
      <c r="Q541" t="s" s="4">
        <v>108</v>
      </c>
      <c r="R541" t="s" s="4">
        <v>109</v>
      </c>
      <c r="S541" t="s" s="4">
        <v>109</v>
      </c>
      <c r="T541" t="s" s="4">
        <v>110</v>
      </c>
      <c r="U541" t="s" s="4">
        <v>111</v>
      </c>
      <c r="V541" t="s" s="4">
        <v>111</v>
      </c>
      <c r="W541" t="s" s="4">
        <v>110</v>
      </c>
      <c r="X541" t="s" s="4">
        <v>111</v>
      </c>
      <c r="Y541" t="s" s="4">
        <v>2776</v>
      </c>
      <c r="Z541" t="s" s="4">
        <v>2781</v>
      </c>
      <c r="AA541" t="s" s="4">
        <v>1622</v>
      </c>
      <c r="AB541" t="s" s="4">
        <v>1622</v>
      </c>
      <c r="AC541" t="s" s="4">
        <v>2782</v>
      </c>
      <c r="AD541" t="s" s="4">
        <v>171</v>
      </c>
      <c r="AE541" t="s" s="4">
        <v>109</v>
      </c>
      <c r="AF541" t="s" s="4">
        <v>1622</v>
      </c>
      <c r="AG541" t="s" s="4">
        <v>2783</v>
      </c>
      <c r="AH541" t="s" s="4">
        <v>2782</v>
      </c>
      <c r="AI541" t="s" s="4">
        <v>2465</v>
      </c>
      <c r="AJ541" t="s" s="4">
        <v>120</v>
      </c>
      <c r="AK541" t="s" s="4">
        <v>121</v>
      </c>
      <c r="AL541" t="s" s="4">
        <v>272</v>
      </c>
      <c r="AM541" t="s" s="4">
        <v>117</v>
      </c>
    </row>
    <row r="542" ht="45.0" customHeight="true">
      <c r="A542" t="s" s="4">
        <v>2784</v>
      </c>
      <c r="B542" t="s" s="4">
        <v>94</v>
      </c>
      <c r="C542" t="s" s="4">
        <v>2457</v>
      </c>
      <c r="D542" t="s" s="4">
        <v>1070</v>
      </c>
      <c r="E542" t="s" s="4">
        <v>97</v>
      </c>
      <c r="F542" t="s" s="4">
        <v>98</v>
      </c>
      <c r="G542" t="s" s="4">
        <v>138</v>
      </c>
      <c r="H542" t="s" s="4">
        <v>139</v>
      </c>
      <c r="I542" t="s" s="4">
        <v>140</v>
      </c>
      <c r="J542" t="s" s="4">
        <v>2763</v>
      </c>
      <c r="K542" t="s" s="4">
        <v>142</v>
      </c>
      <c r="L542" t="s" s="4">
        <v>143</v>
      </c>
      <c r="M542" t="s" s="4">
        <v>144</v>
      </c>
      <c r="N542" t="s" s="4">
        <v>128</v>
      </c>
      <c r="O542" t="s" s="4">
        <v>106</v>
      </c>
      <c r="P542" t="s" s="4">
        <v>2785</v>
      </c>
      <c r="Q542" t="s" s="4">
        <v>108</v>
      </c>
      <c r="R542" t="s" s="4">
        <v>109</v>
      </c>
      <c r="S542" t="s" s="4">
        <v>109</v>
      </c>
      <c r="T542" t="s" s="4">
        <v>110</v>
      </c>
      <c r="U542" t="s" s="4">
        <v>111</v>
      </c>
      <c r="V542" t="s" s="4">
        <v>111</v>
      </c>
      <c r="W542" t="s" s="4">
        <v>110</v>
      </c>
      <c r="X542" t="s" s="4">
        <v>111</v>
      </c>
      <c r="Y542" t="s" s="4">
        <v>2786</v>
      </c>
      <c r="Z542" t="s" s="4">
        <v>2787</v>
      </c>
      <c r="AA542" t="s" s="4">
        <v>2788</v>
      </c>
      <c r="AB542" t="s" s="4">
        <v>2788</v>
      </c>
      <c r="AC542" t="s" s="4">
        <v>2789</v>
      </c>
      <c r="AD542" t="s" s="4">
        <v>116</v>
      </c>
      <c r="AE542" t="s" s="4">
        <v>109</v>
      </c>
      <c r="AF542" t="s" s="4">
        <v>2790</v>
      </c>
      <c r="AG542" t="s" s="4">
        <v>2791</v>
      </c>
      <c r="AH542" t="s" s="4">
        <v>2789</v>
      </c>
      <c r="AI542" t="s" s="4">
        <v>2465</v>
      </c>
      <c r="AJ542" t="s" s="4">
        <v>120</v>
      </c>
      <c r="AK542" t="s" s="4">
        <v>121</v>
      </c>
      <c r="AL542" t="s" s="4">
        <v>272</v>
      </c>
      <c r="AM542" t="s" s="4">
        <v>117</v>
      </c>
    </row>
    <row r="543" ht="45.0" customHeight="true">
      <c r="A543" t="s" s="4">
        <v>2792</v>
      </c>
      <c r="B543" t="s" s="4">
        <v>94</v>
      </c>
      <c r="C543" t="s" s="4">
        <v>2457</v>
      </c>
      <c r="D543" t="s" s="4">
        <v>1070</v>
      </c>
      <c r="E543" t="s" s="4">
        <v>97</v>
      </c>
      <c r="F543" t="s" s="4">
        <v>98</v>
      </c>
      <c r="G543" t="s" s="4">
        <v>138</v>
      </c>
      <c r="H543" t="s" s="4">
        <v>139</v>
      </c>
      <c r="I543" t="s" s="4">
        <v>140</v>
      </c>
      <c r="J543" t="s" s="4">
        <v>2763</v>
      </c>
      <c r="K543" t="s" s="4">
        <v>142</v>
      </c>
      <c r="L543" t="s" s="4">
        <v>143</v>
      </c>
      <c r="M543" t="s" s="4">
        <v>144</v>
      </c>
      <c r="N543" t="s" s="4">
        <v>128</v>
      </c>
      <c r="O543" t="s" s="4">
        <v>106</v>
      </c>
      <c r="P543" t="s" s="4">
        <v>2793</v>
      </c>
      <c r="Q543" t="s" s="4">
        <v>108</v>
      </c>
      <c r="R543" t="s" s="4">
        <v>109</v>
      </c>
      <c r="S543" t="s" s="4">
        <v>109</v>
      </c>
      <c r="T543" t="s" s="4">
        <v>110</v>
      </c>
      <c r="U543" t="s" s="4">
        <v>111</v>
      </c>
      <c r="V543" t="s" s="4">
        <v>111</v>
      </c>
      <c r="W543" t="s" s="4">
        <v>110</v>
      </c>
      <c r="X543" t="s" s="4">
        <v>111</v>
      </c>
      <c r="Y543" t="s" s="4">
        <v>2794</v>
      </c>
      <c r="Z543" t="s" s="4">
        <v>2795</v>
      </c>
      <c r="AA543" t="s" s="4">
        <v>2796</v>
      </c>
      <c r="AB543" t="s" s="4">
        <v>2796</v>
      </c>
      <c r="AC543" t="s" s="4">
        <v>2797</v>
      </c>
      <c r="AD543" t="s" s="4">
        <v>810</v>
      </c>
      <c r="AE543" t="s" s="4">
        <v>109</v>
      </c>
      <c r="AF543" t="s" s="4">
        <v>2790</v>
      </c>
      <c r="AG543" t="s" s="4">
        <v>2798</v>
      </c>
      <c r="AH543" t="s" s="4">
        <v>2797</v>
      </c>
      <c r="AI543" t="s" s="4">
        <v>2465</v>
      </c>
      <c r="AJ543" t="s" s="4">
        <v>120</v>
      </c>
      <c r="AK543" t="s" s="4">
        <v>121</v>
      </c>
      <c r="AL543" t="s" s="4">
        <v>272</v>
      </c>
      <c r="AM543" t="s" s="4">
        <v>117</v>
      </c>
    </row>
    <row r="544" ht="45.0" customHeight="true">
      <c r="A544" t="s" s="4">
        <v>2799</v>
      </c>
      <c r="B544" t="s" s="4">
        <v>94</v>
      </c>
      <c r="C544" t="s" s="4">
        <v>2457</v>
      </c>
      <c r="D544" t="s" s="4">
        <v>1070</v>
      </c>
      <c r="E544" t="s" s="4">
        <v>97</v>
      </c>
      <c r="F544" t="s" s="4">
        <v>98</v>
      </c>
      <c r="G544" t="s" s="4">
        <v>138</v>
      </c>
      <c r="H544" t="s" s="4">
        <v>139</v>
      </c>
      <c r="I544" t="s" s="4">
        <v>140</v>
      </c>
      <c r="J544" t="s" s="4">
        <v>2763</v>
      </c>
      <c r="K544" t="s" s="4">
        <v>142</v>
      </c>
      <c r="L544" t="s" s="4">
        <v>143</v>
      </c>
      <c r="M544" t="s" s="4">
        <v>144</v>
      </c>
      <c r="N544" t="s" s="4">
        <v>128</v>
      </c>
      <c r="O544" t="s" s="4">
        <v>106</v>
      </c>
      <c r="P544" t="s" s="4">
        <v>2800</v>
      </c>
      <c r="Q544" t="s" s="4">
        <v>108</v>
      </c>
      <c r="R544" t="s" s="4">
        <v>109</v>
      </c>
      <c r="S544" t="s" s="4">
        <v>109</v>
      </c>
      <c r="T544" t="s" s="4">
        <v>110</v>
      </c>
      <c r="U544" t="s" s="4">
        <v>111</v>
      </c>
      <c r="V544" t="s" s="4">
        <v>111</v>
      </c>
      <c r="W544" t="s" s="4">
        <v>110</v>
      </c>
      <c r="X544" t="s" s="4">
        <v>111</v>
      </c>
      <c r="Y544" t="s" s="4">
        <v>771</v>
      </c>
      <c r="Z544" t="s" s="4">
        <v>2801</v>
      </c>
      <c r="AA544" t="s" s="4">
        <v>2517</v>
      </c>
      <c r="AB544" t="s" s="4">
        <v>2517</v>
      </c>
      <c r="AC544" t="s" s="4">
        <v>2802</v>
      </c>
      <c r="AD544" t="s" s="4">
        <v>244</v>
      </c>
      <c r="AE544" t="s" s="4">
        <v>109</v>
      </c>
      <c r="AF544" t="s" s="4">
        <v>861</v>
      </c>
      <c r="AG544" t="s" s="4">
        <v>2803</v>
      </c>
      <c r="AH544" t="s" s="4">
        <v>2802</v>
      </c>
      <c r="AI544" t="s" s="4">
        <v>2465</v>
      </c>
      <c r="AJ544" t="s" s="4">
        <v>120</v>
      </c>
      <c r="AK544" t="s" s="4">
        <v>121</v>
      </c>
      <c r="AL544" t="s" s="4">
        <v>272</v>
      </c>
      <c r="AM544" t="s" s="4">
        <v>117</v>
      </c>
    </row>
    <row r="545" ht="45.0" customHeight="true">
      <c r="A545" t="s" s="4">
        <v>2804</v>
      </c>
      <c r="B545" t="s" s="4">
        <v>94</v>
      </c>
      <c r="C545" t="s" s="4">
        <v>2457</v>
      </c>
      <c r="D545" t="s" s="4">
        <v>1070</v>
      </c>
      <c r="E545" t="s" s="4">
        <v>97</v>
      </c>
      <c r="F545" t="s" s="4">
        <v>98</v>
      </c>
      <c r="G545" t="s" s="4">
        <v>210</v>
      </c>
      <c r="H545" t="s" s="4">
        <v>211</v>
      </c>
      <c r="I545" t="s" s="4">
        <v>211</v>
      </c>
      <c r="J545" t="s" s="4">
        <v>263</v>
      </c>
      <c r="K545" t="s" s="4">
        <v>293</v>
      </c>
      <c r="L545" t="s" s="4">
        <v>294</v>
      </c>
      <c r="M545" t="s" s="4">
        <v>294</v>
      </c>
      <c r="N545" t="s" s="4">
        <v>128</v>
      </c>
      <c r="O545" t="s" s="4">
        <v>106</v>
      </c>
      <c r="P545" t="s" s="4">
        <v>2805</v>
      </c>
      <c r="Q545" t="s" s="4">
        <v>108</v>
      </c>
      <c r="R545" t="s" s="4">
        <v>109</v>
      </c>
      <c r="S545" t="s" s="4">
        <v>109</v>
      </c>
      <c r="T545" t="s" s="4">
        <v>110</v>
      </c>
      <c r="U545" t="s" s="4">
        <v>111</v>
      </c>
      <c r="V545" t="s" s="4">
        <v>111</v>
      </c>
      <c r="W545" t="s" s="4">
        <v>110</v>
      </c>
      <c r="X545" t="s" s="4">
        <v>111</v>
      </c>
      <c r="Y545" t="s" s="4">
        <v>2806</v>
      </c>
      <c r="Z545" t="s" s="4">
        <v>2807</v>
      </c>
      <c r="AA545" t="s" s="4">
        <v>1255</v>
      </c>
      <c r="AB545" t="s" s="4">
        <v>2547</v>
      </c>
      <c r="AC545" t="s" s="4">
        <v>2808</v>
      </c>
      <c r="AD545" t="s" s="4">
        <v>923</v>
      </c>
      <c r="AE545" t="s" s="4">
        <v>109</v>
      </c>
      <c r="AF545" t="s" s="4">
        <v>2547</v>
      </c>
      <c r="AG545" t="s" s="4">
        <v>2809</v>
      </c>
      <c r="AH545" t="s" s="4">
        <v>2808</v>
      </c>
      <c r="AI545" t="s" s="4">
        <v>2465</v>
      </c>
      <c r="AJ545" t="s" s="4">
        <v>120</v>
      </c>
      <c r="AK545" t="s" s="4">
        <v>121</v>
      </c>
      <c r="AL545" t="s" s="4">
        <v>272</v>
      </c>
      <c r="AM545" t="s" s="4">
        <v>117</v>
      </c>
    </row>
    <row r="546" ht="45.0" customHeight="true">
      <c r="A546" t="s" s="4">
        <v>2810</v>
      </c>
      <c r="B546" t="s" s="4">
        <v>94</v>
      </c>
      <c r="C546" t="s" s="4">
        <v>2457</v>
      </c>
      <c r="D546" t="s" s="4">
        <v>1070</v>
      </c>
      <c r="E546" t="s" s="4">
        <v>97</v>
      </c>
      <c r="F546" t="s" s="4">
        <v>98</v>
      </c>
      <c r="G546" t="s" s="4">
        <v>2476</v>
      </c>
      <c r="H546" t="s" s="4">
        <v>211</v>
      </c>
      <c r="I546" t="s" s="4">
        <v>211</v>
      </c>
      <c r="J546" t="s" s="4">
        <v>263</v>
      </c>
      <c r="K546" t="s" s="4">
        <v>275</v>
      </c>
      <c r="L546" t="s" s="4">
        <v>276</v>
      </c>
      <c r="M546" t="s" s="4">
        <v>215</v>
      </c>
      <c r="N546" t="s" s="4">
        <v>128</v>
      </c>
      <c r="O546" t="s" s="4">
        <v>106</v>
      </c>
      <c r="P546" t="s" s="4">
        <v>2805</v>
      </c>
      <c r="Q546" t="s" s="4">
        <v>108</v>
      </c>
      <c r="R546" t="s" s="4">
        <v>109</v>
      </c>
      <c r="S546" t="s" s="4">
        <v>109</v>
      </c>
      <c r="T546" t="s" s="4">
        <v>110</v>
      </c>
      <c r="U546" t="s" s="4">
        <v>111</v>
      </c>
      <c r="V546" t="s" s="4">
        <v>111</v>
      </c>
      <c r="W546" t="s" s="4">
        <v>110</v>
      </c>
      <c r="X546" t="s" s="4">
        <v>111</v>
      </c>
      <c r="Y546" t="s" s="4">
        <v>2806</v>
      </c>
      <c r="Z546" t="s" s="4">
        <v>2811</v>
      </c>
      <c r="AA546" t="s" s="4">
        <v>1255</v>
      </c>
      <c r="AB546" t="s" s="4">
        <v>2547</v>
      </c>
      <c r="AC546" t="s" s="4">
        <v>2812</v>
      </c>
      <c r="AD546" t="s" s="4">
        <v>923</v>
      </c>
      <c r="AE546" t="s" s="4">
        <v>109</v>
      </c>
      <c r="AF546" t="s" s="4">
        <v>2549</v>
      </c>
      <c r="AG546" t="s" s="4">
        <v>2813</v>
      </c>
      <c r="AH546" t="s" s="4">
        <v>2812</v>
      </c>
      <c r="AI546" t="s" s="4">
        <v>2465</v>
      </c>
      <c r="AJ546" t="s" s="4">
        <v>120</v>
      </c>
      <c r="AK546" t="s" s="4">
        <v>121</v>
      </c>
      <c r="AL546" t="s" s="4">
        <v>272</v>
      </c>
      <c r="AM546" t="s" s="4">
        <v>117</v>
      </c>
    </row>
    <row r="547" ht="45.0" customHeight="true">
      <c r="A547" t="s" s="4">
        <v>2814</v>
      </c>
      <c r="B547" t="s" s="4">
        <v>94</v>
      </c>
      <c r="C547" t="s" s="4">
        <v>2457</v>
      </c>
      <c r="D547" t="s" s="4">
        <v>1070</v>
      </c>
      <c r="E547" t="s" s="4">
        <v>97</v>
      </c>
      <c r="F547" t="s" s="4">
        <v>98</v>
      </c>
      <c r="G547" t="s" s="4">
        <v>284</v>
      </c>
      <c r="H547" t="s" s="4">
        <v>2556</v>
      </c>
      <c r="I547" t="s" s="4">
        <v>2556</v>
      </c>
      <c r="J547" t="s" s="4">
        <v>263</v>
      </c>
      <c r="K547" t="s" s="4">
        <v>286</v>
      </c>
      <c r="L547" t="s" s="4">
        <v>287</v>
      </c>
      <c r="M547" t="s" s="4">
        <v>288</v>
      </c>
      <c r="N547" t="s" s="4">
        <v>128</v>
      </c>
      <c r="O547" t="s" s="4">
        <v>106</v>
      </c>
      <c r="P547" t="s" s="4">
        <v>2805</v>
      </c>
      <c r="Q547" t="s" s="4">
        <v>108</v>
      </c>
      <c r="R547" t="s" s="4">
        <v>109</v>
      </c>
      <c r="S547" t="s" s="4">
        <v>109</v>
      </c>
      <c r="T547" t="s" s="4">
        <v>110</v>
      </c>
      <c r="U547" t="s" s="4">
        <v>111</v>
      </c>
      <c r="V547" t="s" s="4">
        <v>111</v>
      </c>
      <c r="W547" t="s" s="4">
        <v>110</v>
      </c>
      <c r="X547" t="s" s="4">
        <v>111</v>
      </c>
      <c r="Y547" t="s" s="4">
        <v>2806</v>
      </c>
      <c r="Z547" t="s" s="4">
        <v>2815</v>
      </c>
      <c r="AA547" t="s" s="4">
        <v>1255</v>
      </c>
      <c r="AB547" t="s" s="4">
        <v>2547</v>
      </c>
      <c r="AC547" t="s" s="4">
        <v>2816</v>
      </c>
      <c r="AD547" t="s" s="4">
        <v>923</v>
      </c>
      <c r="AE547" t="s" s="4">
        <v>109</v>
      </c>
      <c r="AF547" t="s" s="4">
        <v>2547</v>
      </c>
      <c r="AG547" t="s" s="4">
        <v>2817</v>
      </c>
      <c r="AH547" t="s" s="4">
        <v>2816</v>
      </c>
      <c r="AI547" t="s" s="4">
        <v>2465</v>
      </c>
      <c r="AJ547" t="s" s="4">
        <v>120</v>
      </c>
      <c r="AK547" t="s" s="4">
        <v>121</v>
      </c>
      <c r="AL547" t="s" s="4">
        <v>272</v>
      </c>
      <c r="AM547" t="s" s="4">
        <v>117</v>
      </c>
    </row>
    <row r="548" ht="45.0" customHeight="true">
      <c r="A548" t="s" s="4">
        <v>2818</v>
      </c>
      <c r="B548" t="s" s="4">
        <v>94</v>
      </c>
      <c r="C548" t="s" s="4">
        <v>2457</v>
      </c>
      <c r="D548" t="s" s="4">
        <v>1070</v>
      </c>
      <c r="E548" t="s" s="4">
        <v>97</v>
      </c>
      <c r="F548" t="s" s="4">
        <v>98</v>
      </c>
      <c r="G548" t="s" s="4">
        <v>210</v>
      </c>
      <c r="H548" t="s" s="4">
        <v>211</v>
      </c>
      <c r="I548" t="s" s="4">
        <v>211</v>
      </c>
      <c r="J548" t="s" s="4">
        <v>263</v>
      </c>
      <c r="K548" t="s" s="4">
        <v>293</v>
      </c>
      <c r="L548" t="s" s="4">
        <v>294</v>
      </c>
      <c r="M548" t="s" s="4">
        <v>294</v>
      </c>
      <c r="N548" t="s" s="4">
        <v>128</v>
      </c>
      <c r="O548" t="s" s="4">
        <v>106</v>
      </c>
      <c r="P548" t="s" s="4">
        <v>2819</v>
      </c>
      <c r="Q548" t="s" s="4">
        <v>108</v>
      </c>
      <c r="R548" t="s" s="4">
        <v>109</v>
      </c>
      <c r="S548" t="s" s="4">
        <v>109</v>
      </c>
      <c r="T548" t="s" s="4">
        <v>110</v>
      </c>
      <c r="U548" t="s" s="4">
        <v>111</v>
      </c>
      <c r="V548" t="s" s="4">
        <v>111</v>
      </c>
      <c r="W548" t="s" s="4">
        <v>110</v>
      </c>
      <c r="X548" t="s" s="4">
        <v>111</v>
      </c>
      <c r="Y548" t="s" s="4">
        <v>384</v>
      </c>
      <c r="Z548" t="s" s="4">
        <v>2820</v>
      </c>
      <c r="AA548" t="s" s="4">
        <v>379</v>
      </c>
      <c r="AB548" t="s" s="4">
        <v>2821</v>
      </c>
      <c r="AC548" t="s" s="4">
        <v>2822</v>
      </c>
      <c r="AD548" t="s" s="4">
        <v>635</v>
      </c>
      <c r="AE548" t="s" s="4">
        <v>109</v>
      </c>
      <c r="AF548" t="s" s="4">
        <v>2821</v>
      </c>
      <c r="AG548" t="s" s="4">
        <v>2823</v>
      </c>
      <c r="AH548" t="s" s="4">
        <v>2822</v>
      </c>
      <c r="AI548" t="s" s="4">
        <v>2465</v>
      </c>
      <c r="AJ548" t="s" s="4">
        <v>120</v>
      </c>
      <c r="AK548" t="s" s="4">
        <v>121</v>
      </c>
      <c r="AL548" t="s" s="4">
        <v>272</v>
      </c>
      <c r="AM548" t="s" s="4">
        <v>117</v>
      </c>
    </row>
    <row r="549" ht="45.0" customHeight="true">
      <c r="A549" t="s" s="4">
        <v>2824</v>
      </c>
      <c r="B549" t="s" s="4">
        <v>94</v>
      </c>
      <c r="C549" t="s" s="4">
        <v>2457</v>
      </c>
      <c r="D549" t="s" s="4">
        <v>1070</v>
      </c>
      <c r="E549" t="s" s="4">
        <v>97</v>
      </c>
      <c r="F549" t="s" s="4">
        <v>98</v>
      </c>
      <c r="G549" t="s" s="4">
        <v>2476</v>
      </c>
      <c r="H549" t="s" s="4">
        <v>211</v>
      </c>
      <c r="I549" t="s" s="4">
        <v>211</v>
      </c>
      <c r="J549" t="s" s="4">
        <v>263</v>
      </c>
      <c r="K549" t="s" s="4">
        <v>275</v>
      </c>
      <c r="L549" t="s" s="4">
        <v>276</v>
      </c>
      <c r="M549" t="s" s="4">
        <v>215</v>
      </c>
      <c r="N549" t="s" s="4">
        <v>128</v>
      </c>
      <c r="O549" t="s" s="4">
        <v>106</v>
      </c>
      <c r="P549" t="s" s="4">
        <v>2819</v>
      </c>
      <c r="Q549" t="s" s="4">
        <v>108</v>
      </c>
      <c r="R549" t="s" s="4">
        <v>109</v>
      </c>
      <c r="S549" t="s" s="4">
        <v>109</v>
      </c>
      <c r="T549" t="s" s="4">
        <v>110</v>
      </c>
      <c r="U549" t="s" s="4">
        <v>111</v>
      </c>
      <c r="V549" t="s" s="4">
        <v>111</v>
      </c>
      <c r="W549" t="s" s="4">
        <v>110</v>
      </c>
      <c r="X549" t="s" s="4">
        <v>111</v>
      </c>
      <c r="Y549" t="s" s="4">
        <v>384</v>
      </c>
      <c r="Z549" t="s" s="4">
        <v>2825</v>
      </c>
      <c r="AA549" t="s" s="4">
        <v>379</v>
      </c>
      <c r="AB549" t="s" s="4">
        <v>2821</v>
      </c>
      <c r="AC549" t="s" s="4">
        <v>2826</v>
      </c>
      <c r="AD549" t="s" s="4">
        <v>635</v>
      </c>
      <c r="AE549" t="s" s="4">
        <v>109</v>
      </c>
      <c r="AF549" t="s" s="4">
        <v>2827</v>
      </c>
      <c r="AG549" t="s" s="4">
        <v>2828</v>
      </c>
      <c r="AH549" t="s" s="4">
        <v>2826</v>
      </c>
      <c r="AI549" t="s" s="4">
        <v>2465</v>
      </c>
      <c r="AJ549" t="s" s="4">
        <v>120</v>
      </c>
      <c r="AK549" t="s" s="4">
        <v>121</v>
      </c>
      <c r="AL549" t="s" s="4">
        <v>272</v>
      </c>
      <c r="AM549" t="s" s="4">
        <v>117</v>
      </c>
    </row>
    <row r="550" ht="45.0" customHeight="true">
      <c r="A550" t="s" s="4">
        <v>2829</v>
      </c>
      <c r="B550" t="s" s="4">
        <v>94</v>
      </c>
      <c r="C550" t="s" s="4">
        <v>2457</v>
      </c>
      <c r="D550" t="s" s="4">
        <v>1070</v>
      </c>
      <c r="E550" t="s" s="4">
        <v>97</v>
      </c>
      <c r="F550" t="s" s="4">
        <v>98</v>
      </c>
      <c r="G550" t="s" s="4">
        <v>284</v>
      </c>
      <c r="H550" t="s" s="4">
        <v>2556</v>
      </c>
      <c r="I550" t="s" s="4">
        <v>2556</v>
      </c>
      <c r="J550" t="s" s="4">
        <v>263</v>
      </c>
      <c r="K550" t="s" s="4">
        <v>286</v>
      </c>
      <c r="L550" t="s" s="4">
        <v>287</v>
      </c>
      <c r="M550" t="s" s="4">
        <v>288</v>
      </c>
      <c r="N550" t="s" s="4">
        <v>128</v>
      </c>
      <c r="O550" t="s" s="4">
        <v>106</v>
      </c>
      <c r="P550" t="s" s="4">
        <v>2819</v>
      </c>
      <c r="Q550" t="s" s="4">
        <v>108</v>
      </c>
      <c r="R550" t="s" s="4">
        <v>109</v>
      </c>
      <c r="S550" t="s" s="4">
        <v>109</v>
      </c>
      <c r="T550" t="s" s="4">
        <v>110</v>
      </c>
      <c r="U550" t="s" s="4">
        <v>111</v>
      </c>
      <c r="V550" t="s" s="4">
        <v>111</v>
      </c>
      <c r="W550" t="s" s="4">
        <v>110</v>
      </c>
      <c r="X550" t="s" s="4">
        <v>111</v>
      </c>
      <c r="Y550" t="s" s="4">
        <v>384</v>
      </c>
      <c r="Z550" t="s" s="4">
        <v>2830</v>
      </c>
      <c r="AA550" t="s" s="4">
        <v>379</v>
      </c>
      <c r="AB550" t="s" s="4">
        <v>2821</v>
      </c>
      <c r="AC550" t="s" s="4">
        <v>2831</v>
      </c>
      <c r="AD550" t="s" s="4">
        <v>635</v>
      </c>
      <c r="AE550" t="s" s="4">
        <v>109</v>
      </c>
      <c r="AF550" t="s" s="4">
        <v>2821</v>
      </c>
      <c r="AG550" t="s" s="4">
        <v>2832</v>
      </c>
      <c r="AH550" t="s" s="4">
        <v>2831</v>
      </c>
      <c r="AI550" t="s" s="4">
        <v>2465</v>
      </c>
      <c r="AJ550" t="s" s="4">
        <v>120</v>
      </c>
      <c r="AK550" t="s" s="4">
        <v>121</v>
      </c>
      <c r="AL550" t="s" s="4">
        <v>272</v>
      </c>
      <c r="AM550" t="s" s="4">
        <v>117</v>
      </c>
    </row>
    <row r="551" ht="45.0" customHeight="true">
      <c r="A551" t="s" s="4">
        <v>2833</v>
      </c>
      <c r="B551" t="s" s="4">
        <v>94</v>
      </c>
      <c r="C551" t="s" s="4">
        <v>2457</v>
      </c>
      <c r="D551" t="s" s="4">
        <v>1070</v>
      </c>
      <c r="E551" t="s" s="4">
        <v>97</v>
      </c>
      <c r="F551" t="s" s="4">
        <v>98</v>
      </c>
      <c r="G551" t="s" s="4">
        <v>572</v>
      </c>
      <c r="H551" t="s" s="4">
        <v>573</v>
      </c>
      <c r="I551" t="s" s="4">
        <v>682</v>
      </c>
      <c r="J551" t="s" s="4">
        <v>176</v>
      </c>
      <c r="K551" t="s" s="4">
        <v>683</v>
      </c>
      <c r="L551" t="s" s="4">
        <v>684</v>
      </c>
      <c r="M551" t="s" s="4">
        <v>104</v>
      </c>
      <c r="N551" t="s" s="4">
        <v>128</v>
      </c>
      <c r="O551" t="s" s="4">
        <v>106</v>
      </c>
      <c r="P551" t="s" s="4">
        <v>2834</v>
      </c>
      <c r="Q551" t="s" s="4">
        <v>108</v>
      </c>
      <c r="R551" t="s" s="4">
        <v>109</v>
      </c>
      <c r="S551" t="s" s="4">
        <v>109</v>
      </c>
      <c r="T551" t="s" s="4">
        <v>110</v>
      </c>
      <c r="U551" t="s" s="4">
        <v>111</v>
      </c>
      <c r="V551" t="s" s="4">
        <v>111</v>
      </c>
      <c r="W551" t="s" s="4">
        <v>110</v>
      </c>
      <c r="X551" t="s" s="4">
        <v>111</v>
      </c>
      <c r="Y551" t="s" s="4">
        <v>2835</v>
      </c>
      <c r="Z551" t="s" s="4">
        <v>2836</v>
      </c>
      <c r="AA551" t="s" s="4">
        <v>2457</v>
      </c>
      <c r="AB551" t="s" s="4">
        <v>2457</v>
      </c>
      <c r="AC551" t="s" s="4">
        <v>2837</v>
      </c>
      <c r="AD551" t="s" s="4">
        <v>185</v>
      </c>
      <c r="AE551" t="s" s="4">
        <v>109</v>
      </c>
      <c r="AF551" t="s" s="4">
        <v>2457</v>
      </c>
      <c r="AG551" t="s" s="4">
        <v>2838</v>
      </c>
      <c r="AH551" t="s" s="4">
        <v>2837</v>
      </c>
      <c r="AI551" t="s" s="4">
        <v>2465</v>
      </c>
      <c r="AJ551" t="s" s="4">
        <v>120</v>
      </c>
      <c r="AK551" t="s" s="4">
        <v>121</v>
      </c>
      <c r="AL551" t="s" s="4">
        <v>272</v>
      </c>
      <c r="AM551" t="s" s="4">
        <v>117</v>
      </c>
    </row>
    <row r="552" ht="45.0" customHeight="true">
      <c r="A552" t="s" s="4">
        <v>2839</v>
      </c>
      <c r="B552" t="s" s="4">
        <v>94</v>
      </c>
      <c r="C552" t="s" s="4">
        <v>2457</v>
      </c>
      <c r="D552" t="s" s="4">
        <v>1070</v>
      </c>
      <c r="E552" t="s" s="4">
        <v>97</v>
      </c>
      <c r="F552" t="s" s="4">
        <v>98</v>
      </c>
      <c r="G552" t="s" s="4">
        <v>572</v>
      </c>
      <c r="H552" t="s" s="4">
        <v>573</v>
      </c>
      <c r="I552" t="s" s="4">
        <v>682</v>
      </c>
      <c r="J552" t="s" s="4">
        <v>176</v>
      </c>
      <c r="K552" t="s" s="4">
        <v>683</v>
      </c>
      <c r="L552" t="s" s="4">
        <v>684</v>
      </c>
      <c r="M552" t="s" s="4">
        <v>104</v>
      </c>
      <c r="N552" t="s" s="4">
        <v>128</v>
      </c>
      <c r="O552" t="s" s="4">
        <v>106</v>
      </c>
      <c r="P552" t="s" s="4">
        <v>2840</v>
      </c>
      <c r="Q552" t="s" s="4">
        <v>108</v>
      </c>
      <c r="R552" t="s" s="4">
        <v>109</v>
      </c>
      <c r="S552" t="s" s="4">
        <v>109</v>
      </c>
      <c r="T552" t="s" s="4">
        <v>110</v>
      </c>
      <c r="U552" t="s" s="4">
        <v>111</v>
      </c>
      <c r="V552" t="s" s="4">
        <v>111</v>
      </c>
      <c r="W552" t="s" s="4">
        <v>110</v>
      </c>
      <c r="X552" t="s" s="4">
        <v>111</v>
      </c>
      <c r="Y552" t="s" s="4">
        <v>181</v>
      </c>
      <c r="Z552" t="s" s="4">
        <v>2841</v>
      </c>
      <c r="AA552" t="s" s="4">
        <v>2842</v>
      </c>
      <c r="AB552" t="s" s="4">
        <v>2842</v>
      </c>
      <c r="AC552" t="s" s="4">
        <v>2843</v>
      </c>
      <c r="AD552" t="s" s="4">
        <v>185</v>
      </c>
      <c r="AE552" t="s" s="4">
        <v>109</v>
      </c>
      <c r="AF552" t="s" s="4">
        <v>2842</v>
      </c>
      <c r="AG552" t="s" s="4">
        <v>2844</v>
      </c>
      <c r="AH552" t="s" s="4">
        <v>2843</v>
      </c>
      <c r="AI552" t="s" s="4">
        <v>2465</v>
      </c>
      <c r="AJ552" t="s" s="4">
        <v>120</v>
      </c>
      <c r="AK552" t="s" s="4">
        <v>121</v>
      </c>
      <c r="AL552" t="s" s="4">
        <v>272</v>
      </c>
      <c r="AM552" t="s" s="4">
        <v>117</v>
      </c>
    </row>
    <row r="553" ht="45.0" customHeight="true">
      <c r="A553" t="s" s="4">
        <v>2845</v>
      </c>
      <c r="B553" t="s" s="4">
        <v>94</v>
      </c>
      <c r="C553" t="s" s="4">
        <v>2457</v>
      </c>
      <c r="D553" t="s" s="4">
        <v>1070</v>
      </c>
      <c r="E553" t="s" s="4">
        <v>97</v>
      </c>
      <c r="F553" t="s" s="4">
        <v>98</v>
      </c>
      <c r="G553" t="s" s="4">
        <v>362</v>
      </c>
      <c r="H553" t="s" s="4">
        <v>753</v>
      </c>
      <c r="I553" t="s" s="4">
        <v>224</v>
      </c>
      <c r="J553" t="s" s="4">
        <v>176</v>
      </c>
      <c r="K553" t="s" s="4">
        <v>225</v>
      </c>
      <c r="L553" t="s" s="4">
        <v>104</v>
      </c>
      <c r="M553" t="s" s="4">
        <v>226</v>
      </c>
      <c r="N553" t="s" s="4">
        <v>105</v>
      </c>
      <c r="O553" t="s" s="4">
        <v>106</v>
      </c>
      <c r="P553" t="s" s="4">
        <v>2846</v>
      </c>
      <c r="Q553" t="s" s="4">
        <v>108</v>
      </c>
      <c r="R553" t="s" s="4">
        <v>109</v>
      </c>
      <c r="S553" t="s" s="4">
        <v>109</v>
      </c>
      <c r="T553" t="s" s="4">
        <v>110</v>
      </c>
      <c r="U553" t="s" s="4">
        <v>111</v>
      </c>
      <c r="V553" t="s" s="4">
        <v>111</v>
      </c>
      <c r="W553" t="s" s="4">
        <v>110</v>
      </c>
      <c r="X553" t="s" s="4">
        <v>111</v>
      </c>
      <c r="Y553" t="s" s="4">
        <v>421</v>
      </c>
      <c r="Z553" t="s" s="4">
        <v>2847</v>
      </c>
      <c r="AA553" t="s" s="4">
        <v>2691</v>
      </c>
      <c r="AB553" t="s" s="4">
        <v>2796</v>
      </c>
      <c r="AC553" t="s" s="4">
        <v>2848</v>
      </c>
      <c r="AD553" t="s" s="4">
        <v>472</v>
      </c>
      <c r="AE553" t="s" s="4">
        <v>109</v>
      </c>
      <c r="AF553" t="s" s="4">
        <v>2788</v>
      </c>
      <c r="AG553" t="s" s="4">
        <v>2849</v>
      </c>
      <c r="AH553" t="s" s="4">
        <v>2848</v>
      </c>
      <c r="AI553" t="s" s="4">
        <v>2465</v>
      </c>
      <c r="AJ553" t="s" s="4">
        <v>120</v>
      </c>
      <c r="AK553" t="s" s="4">
        <v>121</v>
      </c>
      <c r="AL553" t="s" s="4">
        <v>272</v>
      </c>
      <c r="AM553" t="s" s="4">
        <v>117</v>
      </c>
    </row>
    <row r="554" ht="45.0" customHeight="true">
      <c r="A554" t="s" s="4">
        <v>2850</v>
      </c>
      <c r="B554" t="s" s="4">
        <v>94</v>
      </c>
      <c r="C554" t="s" s="4">
        <v>2457</v>
      </c>
      <c r="D554" t="s" s="4">
        <v>1070</v>
      </c>
      <c r="E554" t="s" s="4">
        <v>97</v>
      </c>
      <c r="F554" t="s" s="4">
        <v>98</v>
      </c>
      <c r="G554" t="s" s="4">
        <v>261</v>
      </c>
      <c r="H554" t="s" s="4">
        <v>262</v>
      </c>
      <c r="I554" t="s" s="4">
        <v>2485</v>
      </c>
      <c r="J554" t="s" s="4">
        <v>2486</v>
      </c>
      <c r="K554" t="s" s="4">
        <v>1730</v>
      </c>
      <c r="L554" t="s" s="4">
        <v>450</v>
      </c>
      <c r="M554" t="s" s="4">
        <v>1316</v>
      </c>
      <c r="N554" t="s" s="4">
        <v>128</v>
      </c>
      <c r="O554" t="s" s="4">
        <v>106</v>
      </c>
      <c r="P554" t="s" s="4">
        <v>2851</v>
      </c>
      <c r="Q554" t="s" s="4">
        <v>108</v>
      </c>
      <c r="R554" t="s" s="4">
        <v>109</v>
      </c>
      <c r="S554" t="s" s="4">
        <v>109</v>
      </c>
      <c r="T554" t="s" s="4">
        <v>110</v>
      </c>
      <c r="U554" t="s" s="4">
        <v>111</v>
      </c>
      <c r="V554" t="s" s="4">
        <v>111</v>
      </c>
      <c r="W554" t="s" s="4">
        <v>110</v>
      </c>
      <c r="X554" t="s" s="4">
        <v>111</v>
      </c>
      <c r="Y554" t="s" s="4">
        <v>2143</v>
      </c>
      <c r="Z554" t="s" s="4">
        <v>2852</v>
      </c>
      <c r="AA554" t="s" s="4">
        <v>2853</v>
      </c>
      <c r="AB554" t="s" s="4">
        <v>2853</v>
      </c>
      <c r="AC554" t="s" s="4">
        <v>2854</v>
      </c>
      <c r="AD554" t="s" s="4">
        <v>185</v>
      </c>
      <c r="AE554" t="s" s="4">
        <v>109</v>
      </c>
      <c r="AF554" t="s" s="4">
        <v>709</v>
      </c>
      <c r="AG554" t="s" s="4">
        <v>2855</v>
      </c>
      <c r="AH554" t="s" s="4">
        <v>2854</v>
      </c>
      <c r="AI554" t="s" s="4">
        <v>2856</v>
      </c>
      <c r="AJ554" t="s" s="4">
        <v>120</v>
      </c>
      <c r="AK554" t="s" s="4">
        <v>121</v>
      </c>
      <c r="AL554" t="s" s="4">
        <v>272</v>
      </c>
      <c r="AM554" t="s" s="4">
        <v>117</v>
      </c>
    </row>
    <row r="555" ht="45.0" customHeight="true">
      <c r="A555" t="s" s="4">
        <v>2857</v>
      </c>
      <c r="B555" t="s" s="4">
        <v>94</v>
      </c>
      <c r="C555" t="s" s="4">
        <v>2457</v>
      </c>
      <c r="D555" t="s" s="4">
        <v>1070</v>
      </c>
      <c r="E555" t="s" s="4">
        <v>97</v>
      </c>
      <c r="F555" t="s" s="4">
        <v>98</v>
      </c>
      <c r="G555" t="s" s="4">
        <v>572</v>
      </c>
      <c r="H555" t="s" s="4">
        <v>573</v>
      </c>
      <c r="I555" t="s" s="4">
        <v>2493</v>
      </c>
      <c r="J555" t="s" s="4">
        <v>2486</v>
      </c>
      <c r="K555" t="s" s="4">
        <v>1560</v>
      </c>
      <c r="L555" t="s" s="4">
        <v>1561</v>
      </c>
      <c r="M555" t="s" s="4">
        <v>1562</v>
      </c>
      <c r="N555" t="s" s="4">
        <v>128</v>
      </c>
      <c r="O555" t="s" s="4">
        <v>106</v>
      </c>
      <c r="P555" t="s" s="4">
        <v>2858</v>
      </c>
      <c r="Q555" t="s" s="4">
        <v>108</v>
      </c>
      <c r="R555" t="s" s="4">
        <v>109</v>
      </c>
      <c r="S555" t="s" s="4">
        <v>109</v>
      </c>
      <c r="T555" t="s" s="4">
        <v>110</v>
      </c>
      <c r="U555" t="s" s="4">
        <v>111</v>
      </c>
      <c r="V555" t="s" s="4">
        <v>111</v>
      </c>
      <c r="W555" t="s" s="4">
        <v>110</v>
      </c>
      <c r="X555" t="s" s="4">
        <v>111</v>
      </c>
      <c r="Y555" t="s" s="4">
        <v>2859</v>
      </c>
      <c r="Z555" t="s" s="4">
        <v>2860</v>
      </c>
      <c r="AA555" t="s" s="4">
        <v>1863</v>
      </c>
      <c r="AB555" t="s" s="4">
        <v>2861</v>
      </c>
      <c r="AC555" t="s" s="4">
        <v>2862</v>
      </c>
      <c r="AD555" t="s" s="4">
        <v>635</v>
      </c>
      <c r="AE555" t="s" s="4">
        <v>109</v>
      </c>
      <c r="AF555" t="s" s="4">
        <v>435</v>
      </c>
      <c r="AG555" t="s" s="4">
        <v>2863</v>
      </c>
      <c r="AH555" t="s" s="4">
        <v>2862</v>
      </c>
      <c r="AI555" t="s" s="4">
        <v>2864</v>
      </c>
      <c r="AJ555" t="s" s="4">
        <v>120</v>
      </c>
      <c r="AK555" t="s" s="4">
        <v>121</v>
      </c>
      <c r="AL555" t="s" s="4">
        <v>272</v>
      </c>
      <c r="AM555" t="s" s="4">
        <v>117</v>
      </c>
    </row>
    <row r="556" ht="45.0" customHeight="true">
      <c r="A556" t="s" s="4">
        <v>2865</v>
      </c>
      <c r="B556" t="s" s="4">
        <v>94</v>
      </c>
      <c r="C556" t="s" s="4">
        <v>2457</v>
      </c>
      <c r="D556" t="s" s="4">
        <v>1070</v>
      </c>
      <c r="E556" t="s" s="4">
        <v>97</v>
      </c>
      <c r="F556" t="s" s="4">
        <v>98</v>
      </c>
      <c r="G556" t="s" s="4">
        <v>572</v>
      </c>
      <c r="H556" t="s" s="4">
        <v>573</v>
      </c>
      <c r="I556" t="s" s="4">
        <v>2493</v>
      </c>
      <c r="J556" t="s" s="4">
        <v>2486</v>
      </c>
      <c r="K556" t="s" s="4">
        <v>1560</v>
      </c>
      <c r="L556" t="s" s="4">
        <v>1561</v>
      </c>
      <c r="M556" t="s" s="4">
        <v>1562</v>
      </c>
      <c r="N556" t="s" s="4">
        <v>128</v>
      </c>
      <c r="O556" t="s" s="4">
        <v>106</v>
      </c>
      <c r="P556" t="s" s="4">
        <v>2866</v>
      </c>
      <c r="Q556" t="s" s="4">
        <v>108</v>
      </c>
      <c r="R556" t="s" s="4">
        <v>109</v>
      </c>
      <c r="S556" t="s" s="4">
        <v>109</v>
      </c>
      <c r="T556" t="s" s="4">
        <v>110</v>
      </c>
      <c r="U556" t="s" s="4">
        <v>111</v>
      </c>
      <c r="V556" t="s" s="4">
        <v>111</v>
      </c>
      <c r="W556" t="s" s="4">
        <v>110</v>
      </c>
      <c r="X556" t="s" s="4">
        <v>111</v>
      </c>
      <c r="Y556" t="s" s="4">
        <v>1465</v>
      </c>
      <c r="Z556" t="s" s="4">
        <v>2867</v>
      </c>
      <c r="AA556" t="s" s="4">
        <v>381</v>
      </c>
      <c r="AB556" t="s" s="4">
        <v>2868</v>
      </c>
      <c r="AC556" t="s" s="4">
        <v>2869</v>
      </c>
      <c r="AD556" t="s" s="4">
        <v>1101</v>
      </c>
      <c r="AE556" t="s" s="4">
        <v>109</v>
      </c>
      <c r="AF556" t="s" s="4">
        <v>2870</v>
      </c>
      <c r="AG556" t="s" s="4">
        <v>2871</v>
      </c>
      <c r="AH556" t="s" s="4">
        <v>2869</v>
      </c>
      <c r="AI556" t="s" s="4">
        <v>2872</v>
      </c>
      <c r="AJ556" t="s" s="4">
        <v>120</v>
      </c>
      <c r="AK556" t="s" s="4">
        <v>121</v>
      </c>
      <c r="AL556" t="s" s="4">
        <v>272</v>
      </c>
      <c r="AM556" t="s" s="4">
        <v>117</v>
      </c>
    </row>
    <row r="557" ht="45.0" customHeight="true">
      <c r="A557" t="s" s="4">
        <v>2873</v>
      </c>
      <c r="B557" t="s" s="4">
        <v>94</v>
      </c>
      <c r="C557" t="s" s="4">
        <v>2457</v>
      </c>
      <c r="D557" t="s" s="4">
        <v>1070</v>
      </c>
      <c r="E557" t="s" s="4">
        <v>97</v>
      </c>
      <c r="F557" t="s" s="4">
        <v>98</v>
      </c>
      <c r="G557" t="s" s="4">
        <v>261</v>
      </c>
      <c r="H557" t="s" s="4">
        <v>554</v>
      </c>
      <c r="I557" t="s" s="4">
        <v>2874</v>
      </c>
      <c r="J557" t="s" s="4">
        <v>2585</v>
      </c>
      <c r="K557" t="s" s="4">
        <v>2875</v>
      </c>
      <c r="L557" t="s" s="4">
        <v>2045</v>
      </c>
      <c r="M557" t="s" s="4">
        <v>906</v>
      </c>
      <c r="N557" t="s" s="4">
        <v>105</v>
      </c>
      <c r="O557" t="s" s="4">
        <v>106</v>
      </c>
      <c r="P557" t="s" s="4">
        <v>2876</v>
      </c>
      <c r="Q557" t="s" s="4">
        <v>108</v>
      </c>
      <c r="R557" t="s" s="4">
        <v>109</v>
      </c>
      <c r="S557" t="s" s="4">
        <v>109</v>
      </c>
      <c r="T557" t="s" s="4">
        <v>110</v>
      </c>
      <c r="U557" t="s" s="4">
        <v>111</v>
      </c>
      <c r="V557" t="s" s="4">
        <v>111</v>
      </c>
      <c r="W557" t="s" s="4">
        <v>110</v>
      </c>
      <c r="X557" t="s" s="4">
        <v>111</v>
      </c>
      <c r="Y557" t="s" s="4">
        <v>2207</v>
      </c>
      <c r="Z557" t="s" s="4">
        <v>2877</v>
      </c>
      <c r="AA557" t="s" s="4">
        <v>2878</v>
      </c>
      <c r="AB557" t="s" s="4">
        <v>2603</v>
      </c>
      <c r="AC557" t="s" s="4">
        <v>2879</v>
      </c>
      <c r="AD557" t="s" s="4">
        <v>843</v>
      </c>
      <c r="AE557" t="s" s="4">
        <v>109</v>
      </c>
      <c r="AF557" t="s" s="4">
        <v>1253</v>
      </c>
      <c r="AG557" t="s" s="4">
        <v>2880</v>
      </c>
      <c r="AH557" t="s" s="4">
        <v>2879</v>
      </c>
      <c r="AI557" t="s" s="4">
        <v>2881</v>
      </c>
      <c r="AJ557" t="s" s="4">
        <v>120</v>
      </c>
      <c r="AK557" t="s" s="4">
        <v>121</v>
      </c>
      <c r="AL557" t="s" s="4">
        <v>272</v>
      </c>
      <c r="AM557" t="s" s="4">
        <v>117</v>
      </c>
    </row>
    <row r="558" ht="45.0" customHeight="true">
      <c r="A558" t="s" s="4">
        <v>2882</v>
      </c>
      <c r="B558" t="s" s="4">
        <v>94</v>
      </c>
      <c r="C558" t="s" s="4">
        <v>2457</v>
      </c>
      <c r="D558" t="s" s="4">
        <v>1070</v>
      </c>
      <c r="E558" t="s" s="4">
        <v>97</v>
      </c>
      <c r="F558" t="s" s="4">
        <v>98</v>
      </c>
      <c r="G558" t="s" s="4">
        <v>138</v>
      </c>
      <c r="H558" t="s" s="4">
        <v>139</v>
      </c>
      <c r="I558" t="s" s="4">
        <v>350</v>
      </c>
      <c r="J558" t="s" s="4">
        <v>2585</v>
      </c>
      <c r="K558" t="s" s="4">
        <v>352</v>
      </c>
      <c r="L558" t="s" s="4">
        <v>353</v>
      </c>
      <c r="M558" t="s" s="4">
        <v>127</v>
      </c>
      <c r="N558" t="s" s="4">
        <v>128</v>
      </c>
      <c r="O558" t="s" s="4">
        <v>106</v>
      </c>
      <c r="P558" t="s" s="4">
        <v>2883</v>
      </c>
      <c r="Q558" t="s" s="4">
        <v>108</v>
      </c>
      <c r="R558" t="s" s="4">
        <v>109</v>
      </c>
      <c r="S558" t="s" s="4">
        <v>109</v>
      </c>
      <c r="T558" t="s" s="4">
        <v>110</v>
      </c>
      <c r="U558" t="s" s="4">
        <v>111</v>
      </c>
      <c r="V558" t="s" s="4">
        <v>111</v>
      </c>
      <c r="W558" t="s" s="4">
        <v>110</v>
      </c>
      <c r="X558" t="s" s="4">
        <v>111</v>
      </c>
      <c r="Y558" t="s" s="4">
        <v>2207</v>
      </c>
      <c r="Z558" t="s" s="4">
        <v>2884</v>
      </c>
      <c r="AA558" t="s" s="4">
        <v>2878</v>
      </c>
      <c r="AB558" t="s" s="4">
        <v>2603</v>
      </c>
      <c r="AC558" t="s" s="4">
        <v>2885</v>
      </c>
      <c r="AD558" t="s" s="4">
        <v>843</v>
      </c>
      <c r="AE558" t="s" s="4">
        <v>109</v>
      </c>
      <c r="AF558" t="s" s="4">
        <v>1253</v>
      </c>
      <c r="AG558" t="s" s="4">
        <v>2886</v>
      </c>
      <c r="AH558" t="s" s="4">
        <v>2885</v>
      </c>
      <c r="AI558" t="s" s="4">
        <v>119</v>
      </c>
      <c r="AJ558" t="s" s="4">
        <v>120</v>
      </c>
      <c r="AK558" t="s" s="4">
        <v>121</v>
      </c>
      <c r="AL558" t="s" s="4">
        <v>272</v>
      </c>
      <c r="AM558" t="s" s="4">
        <v>117</v>
      </c>
    </row>
    <row r="559" ht="45.0" customHeight="true">
      <c r="A559" t="s" s="4">
        <v>2887</v>
      </c>
      <c r="B559" t="s" s="4">
        <v>94</v>
      </c>
      <c r="C559" t="s" s="4">
        <v>2457</v>
      </c>
      <c r="D559" t="s" s="4">
        <v>1070</v>
      </c>
      <c r="E559" t="s" s="4">
        <v>97</v>
      </c>
      <c r="F559" t="s" s="4">
        <v>98</v>
      </c>
      <c r="G559" t="s" s="4">
        <v>138</v>
      </c>
      <c r="H559" t="s" s="4">
        <v>139</v>
      </c>
      <c r="I559" t="s" s="4">
        <v>350</v>
      </c>
      <c r="J559" t="s" s="4">
        <v>2585</v>
      </c>
      <c r="K559" t="s" s="4">
        <v>352</v>
      </c>
      <c r="L559" t="s" s="4">
        <v>353</v>
      </c>
      <c r="M559" t="s" s="4">
        <v>127</v>
      </c>
      <c r="N559" t="s" s="4">
        <v>128</v>
      </c>
      <c r="O559" t="s" s="4">
        <v>106</v>
      </c>
      <c r="P559" t="s" s="4">
        <v>2888</v>
      </c>
      <c r="Q559" t="s" s="4">
        <v>108</v>
      </c>
      <c r="R559" t="s" s="4">
        <v>109</v>
      </c>
      <c r="S559" t="s" s="4">
        <v>109</v>
      </c>
      <c r="T559" t="s" s="4">
        <v>110</v>
      </c>
      <c r="U559" t="s" s="4">
        <v>111</v>
      </c>
      <c r="V559" t="s" s="4">
        <v>111</v>
      </c>
      <c r="W559" t="s" s="4">
        <v>110</v>
      </c>
      <c r="X559" t="s" s="4">
        <v>111</v>
      </c>
      <c r="Y559" t="s" s="4">
        <v>807</v>
      </c>
      <c r="Z559" t="s" s="4">
        <v>2889</v>
      </c>
      <c r="AA559" t="s" s="4">
        <v>2890</v>
      </c>
      <c r="AB559" t="s" s="4">
        <v>2890</v>
      </c>
      <c r="AC559" t="s" s="4">
        <v>2891</v>
      </c>
      <c r="AD559" t="s" s="4">
        <v>843</v>
      </c>
      <c r="AE559" t="s" s="4">
        <v>109</v>
      </c>
      <c r="AF559" t="s" s="4">
        <v>2650</v>
      </c>
      <c r="AG559" t="s" s="4">
        <v>2892</v>
      </c>
      <c r="AH559" t="s" s="4">
        <v>2891</v>
      </c>
      <c r="AI559" t="s" s="4">
        <v>2893</v>
      </c>
      <c r="AJ559" t="s" s="4">
        <v>120</v>
      </c>
      <c r="AK559" t="s" s="4">
        <v>121</v>
      </c>
      <c r="AL559" t="s" s="4">
        <v>272</v>
      </c>
      <c r="AM559" t="s" s="4">
        <v>117</v>
      </c>
    </row>
    <row r="560" ht="45.0" customHeight="true">
      <c r="A560" t="s" s="4">
        <v>2894</v>
      </c>
      <c r="B560" t="s" s="4">
        <v>94</v>
      </c>
      <c r="C560" t="s" s="4">
        <v>2457</v>
      </c>
      <c r="D560" t="s" s="4">
        <v>1070</v>
      </c>
      <c r="E560" t="s" s="4">
        <v>97</v>
      </c>
      <c r="F560" t="s" s="4">
        <v>98</v>
      </c>
      <c r="G560" t="s" s="4">
        <v>1666</v>
      </c>
      <c r="H560" t="s" s="4">
        <v>2895</v>
      </c>
      <c r="I560" t="s" s="4">
        <v>414</v>
      </c>
      <c r="J560" t="s" s="4">
        <v>2896</v>
      </c>
      <c r="K560" t="s" s="4">
        <v>955</v>
      </c>
      <c r="L560" t="s" s="4">
        <v>1096</v>
      </c>
      <c r="M560" t="s" s="4">
        <v>287</v>
      </c>
      <c r="N560" t="s" s="4">
        <v>128</v>
      </c>
      <c r="O560" t="s" s="4">
        <v>106</v>
      </c>
      <c r="P560" t="s" s="4">
        <v>2897</v>
      </c>
      <c r="Q560" t="s" s="4">
        <v>108</v>
      </c>
      <c r="R560" t="s" s="4">
        <v>109</v>
      </c>
      <c r="S560" t="s" s="4">
        <v>109</v>
      </c>
      <c r="T560" t="s" s="4">
        <v>110</v>
      </c>
      <c r="U560" t="s" s="4">
        <v>111</v>
      </c>
      <c r="V560" t="s" s="4">
        <v>111</v>
      </c>
      <c r="W560" t="s" s="4">
        <v>110</v>
      </c>
      <c r="X560" t="s" s="4">
        <v>111</v>
      </c>
      <c r="Y560" t="s" s="4">
        <v>595</v>
      </c>
      <c r="Z560" t="s" s="4">
        <v>2898</v>
      </c>
      <c r="AA560" t="s" s="4">
        <v>2842</v>
      </c>
      <c r="AB560" t="s" s="4">
        <v>2842</v>
      </c>
      <c r="AC560" t="s" s="4">
        <v>2899</v>
      </c>
      <c r="AD560" t="s" s="4">
        <v>244</v>
      </c>
      <c r="AE560" t="s" s="4">
        <v>109</v>
      </c>
      <c r="AF560" t="s" s="4">
        <v>2796</v>
      </c>
      <c r="AG560" t="s" s="4">
        <v>2900</v>
      </c>
      <c r="AH560" t="s" s="4">
        <v>2899</v>
      </c>
      <c r="AI560" t="s" s="4">
        <v>2901</v>
      </c>
      <c r="AJ560" t="s" s="4">
        <v>120</v>
      </c>
      <c r="AK560" t="s" s="4">
        <v>121</v>
      </c>
      <c r="AL560" t="s" s="4">
        <v>272</v>
      </c>
      <c r="AM560" t="s" s="4">
        <v>117</v>
      </c>
    </row>
    <row r="561" ht="45.0" customHeight="true">
      <c r="A561" t="s" s="4">
        <v>2902</v>
      </c>
      <c r="B561" t="s" s="4">
        <v>94</v>
      </c>
      <c r="C561" t="s" s="4">
        <v>2457</v>
      </c>
      <c r="D561" t="s" s="4">
        <v>1070</v>
      </c>
      <c r="E561" t="s" s="4">
        <v>97</v>
      </c>
      <c r="F561" t="s" s="4">
        <v>98</v>
      </c>
      <c r="G561" t="s" s="4">
        <v>572</v>
      </c>
      <c r="H561" t="s" s="4">
        <v>573</v>
      </c>
      <c r="I561" t="s" s="4">
        <v>2903</v>
      </c>
      <c r="J561" t="s" s="4">
        <v>2896</v>
      </c>
      <c r="K561" t="s" s="4">
        <v>581</v>
      </c>
      <c r="L561" t="s" s="4">
        <v>582</v>
      </c>
      <c r="M561" t="s" s="4">
        <v>319</v>
      </c>
      <c r="N561" t="s" s="4">
        <v>128</v>
      </c>
      <c r="O561" t="s" s="4">
        <v>106</v>
      </c>
      <c r="P561" t="s" s="4">
        <v>2904</v>
      </c>
      <c r="Q561" t="s" s="4">
        <v>108</v>
      </c>
      <c r="R561" t="s" s="4">
        <v>109</v>
      </c>
      <c r="S561" t="s" s="4">
        <v>109</v>
      </c>
      <c r="T561" t="s" s="4">
        <v>110</v>
      </c>
      <c r="U561" t="s" s="4">
        <v>111</v>
      </c>
      <c r="V561" t="s" s="4">
        <v>111</v>
      </c>
      <c r="W561" t="s" s="4">
        <v>110</v>
      </c>
      <c r="X561" t="s" s="4">
        <v>111</v>
      </c>
      <c r="Y561" t="s" s="4">
        <v>595</v>
      </c>
      <c r="Z561" t="s" s="4">
        <v>2905</v>
      </c>
      <c r="AA561" t="s" s="4">
        <v>2691</v>
      </c>
      <c r="AB561" t="s" s="4">
        <v>2691</v>
      </c>
      <c r="AC561" t="s" s="4">
        <v>2906</v>
      </c>
      <c r="AD561" t="s" s="4">
        <v>244</v>
      </c>
      <c r="AE561" t="s" s="4">
        <v>109</v>
      </c>
      <c r="AF561" t="s" s="4">
        <v>2796</v>
      </c>
      <c r="AG561" t="s" s="4">
        <v>2907</v>
      </c>
      <c r="AH561" t="s" s="4">
        <v>2906</v>
      </c>
      <c r="AI561" t="s" s="4">
        <v>2908</v>
      </c>
      <c r="AJ561" t="s" s="4">
        <v>120</v>
      </c>
      <c r="AK561" t="s" s="4">
        <v>121</v>
      </c>
      <c r="AL561" t="s" s="4">
        <v>272</v>
      </c>
      <c r="AM561" t="s" s="4">
        <v>117</v>
      </c>
    </row>
    <row r="562" ht="45.0" customHeight="true">
      <c r="A562" t="s" s="4">
        <v>2909</v>
      </c>
      <c r="B562" t="s" s="4">
        <v>94</v>
      </c>
      <c r="C562" t="s" s="4">
        <v>2457</v>
      </c>
      <c r="D562" t="s" s="4">
        <v>1070</v>
      </c>
      <c r="E562" t="s" s="4">
        <v>97</v>
      </c>
      <c r="F562" t="s" s="4">
        <v>98</v>
      </c>
      <c r="G562" t="s" s="4">
        <v>572</v>
      </c>
      <c r="H562" t="s" s="4">
        <v>573</v>
      </c>
      <c r="I562" t="s" s="4">
        <v>2903</v>
      </c>
      <c r="J562" t="s" s="4">
        <v>2896</v>
      </c>
      <c r="K562" t="s" s="4">
        <v>581</v>
      </c>
      <c r="L562" t="s" s="4">
        <v>582</v>
      </c>
      <c r="M562" t="s" s="4">
        <v>319</v>
      </c>
      <c r="N562" t="s" s="4">
        <v>128</v>
      </c>
      <c r="O562" t="s" s="4">
        <v>106</v>
      </c>
      <c r="P562" t="s" s="4">
        <v>2910</v>
      </c>
      <c r="Q562" t="s" s="4">
        <v>108</v>
      </c>
      <c r="R562" t="s" s="4">
        <v>109</v>
      </c>
      <c r="S562" t="s" s="4">
        <v>109</v>
      </c>
      <c r="T562" t="s" s="4">
        <v>110</v>
      </c>
      <c r="U562" t="s" s="4">
        <v>111</v>
      </c>
      <c r="V562" t="s" s="4">
        <v>111</v>
      </c>
      <c r="W562" t="s" s="4">
        <v>110</v>
      </c>
      <c r="X562" t="s" s="4">
        <v>111</v>
      </c>
      <c r="Y562" t="s" s="4">
        <v>771</v>
      </c>
      <c r="Z562" t="s" s="4">
        <v>2911</v>
      </c>
      <c r="AA562" t="s" s="4">
        <v>2517</v>
      </c>
      <c r="AB562" t="s" s="4">
        <v>2689</v>
      </c>
      <c r="AC562" t="s" s="4">
        <v>2912</v>
      </c>
      <c r="AD562" t="s" s="4">
        <v>635</v>
      </c>
      <c r="AE562" t="s" s="4">
        <v>109</v>
      </c>
      <c r="AF562" t="s" s="4">
        <v>2691</v>
      </c>
      <c r="AG562" t="s" s="4">
        <v>2913</v>
      </c>
      <c r="AH562" t="s" s="4">
        <v>2912</v>
      </c>
      <c r="AI562" t="s" s="4">
        <v>2914</v>
      </c>
      <c r="AJ562" t="s" s="4">
        <v>120</v>
      </c>
      <c r="AK562" t="s" s="4">
        <v>121</v>
      </c>
      <c r="AL562" t="s" s="4">
        <v>272</v>
      </c>
      <c r="AM562" t="s" s="4">
        <v>117</v>
      </c>
    </row>
    <row r="563" ht="45.0" customHeight="true">
      <c r="A563" t="s" s="4">
        <v>2915</v>
      </c>
      <c r="B563" t="s" s="4">
        <v>94</v>
      </c>
      <c r="C563" t="s" s="4">
        <v>2457</v>
      </c>
      <c r="D563" t="s" s="4">
        <v>1070</v>
      </c>
      <c r="E563" t="s" s="4">
        <v>97</v>
      </c>
      <c r="F563" t="s" s="4">
        <v>98</v>
      </c>
      <c r="G563" t="s" s="4">
        <v>261</v>
      </c>
      <c r="H563" t="s" s="4">
        <v>262</v>
      </c>
      <c r="I563" t="s" s="4">
        <v>1633</v>
      </c>
      <c r="J563" t="s" s="4">
        <v>124</v>
      </c>
      <c r="K563" t="s" s="4">
        <v>1634</v>
      </c>
      <c r="L563" t="s" s="4">
        <v>1635</v>
      </c>
      <c r="M563" t="s" s="4">
        <v>1636</v>
      </c>
      <c r="N563" t="s" s="4">
        <v>128</v>
      </c>
      <c r="O563" t="s" s="4">
        <v>106</v>
      </c>
      <c r="P563" t="s" s="4">
        <v>2916</v>
      </c>
      <c r="Q563" t="s" s="4">
        <v>108</v>
      </c>
      <c r="R563" t="s" s="4">
        <v>109</v>
      </c>
      <c r="S563" t="s" s="4">
        <v>109</v>
      </c>
      <c r="T563" t="s" s="4">
        <v>110</v>
      </c>
      <c r="U563" t="s" s="4">
        <v>111</v>
      </c>
      <c r="V563" t="s" s="4">
        <v>111</v>
      </c>
      <c r="W563" t="s" s="4">
        <v>110</v>
      </c>
      <c r="X563" t="s" s="4">
        <v>111</v>
      </c>
      <c r="Y563" t="s" s="4">
        <v>2917</v>
      </c>
      <c r="Z563" t="s" s="4">
        <v>2918</v>
      </c>
      <c r="AA563" t="s" s="4">
        <v>1363</v>
      </c>
      <c r="AB563" t="s" s="4">
        <v>1007</v>
      </c>
      <c r="AC563" t="s" s="4">
        <v>2919</v>
      </c>
      <c r="AD563" t="s" s="4">
        <v>635</v>
      </c>
      <c r="AE563" t="s" s="4">
        <v>109</v>
      </c>
      <c r="AF563" t="s" s="4">
        <v>881</v>
      </c>
      <c r="AG563" t="s" s="4">
        <v>2920</v>
      </c>
      <c r="AH563" t="s" s="4">
        <v>2919</v>
      </c>
      <c r="AI563" t="s" s="4">
        <v>2921</v>
      </c>
      <c r="AJ563" t="s" s="4">
        <v>120</v>
      </c>
      <c r="AK563" t="s" s="4">
        <v>121</v>
      </c>
      <c r="AL563" t="s" s="4">
        <v>272</v>
      </c>
      <c r="AM563" t="s" s="4">
        <v>117</v>
      </c>
    </row>
    <row r="564" ht="45.0" customHeight="true">
      <c r="A564" t="s" s="4">
        <v>2922</v>
      </c>
      <c r="B564" t="s" s="4">
        <v>94</v>
      </c>
      <c r="C564" t="s" s="4">
        <v>2457</v>
      </c>
      <c r="D564" t="s" s="4">
        <v>1070</v>
      </c>
      <c r="E564" t="s" s="4">
        <v>97</v>
      </c>
      <c r="F564" t="s" s="4">
        <v>98</v>
      </c>
      <c r="G564" t="s" s="4">
        <v>1666</v>
      </c>
      <c r="H564" t="s" s="4">
        <v>2895</v>
      </c>
      <c r="I564" t="s" s="4">
        <v>414</v>
      </c>
      <c r="J564" t="s" s="4">
        <v>124</v>
      </c>
      <c r="K564" t="s" s="4">
        <v>610</v>
      </c>
      <c r="L564" t="s" s="4">
        <v>126</v>
      </c>
      <c r="M564" t="s" s="4">
        <v>611</v>
      </c>
      <c r="N564" t="s" s="4">
        <v>105</v>
      </c>
      <c r="O564" t="s" s="4">
        <v>106</v>
      </c>
      <c r="P564" t="s" s="4">
        <v>2923</v>
      </c>
      <c r="Q564" t="s" s="4">
        <v>108</v>
      </c>
      <c r="R564" t="s" s="4">
        <v>109</v>
      </c>
      <c r="S564" t="s" s="4">
        <v>109</v>
      </c>
      <c r="T564" t="s" s="4">
        <v>110</v>
      </c>
      <c r="U564" t="s" s="4">
        <v>111</v>
      </c>
      <c r="V564" t="s" s="4">
        <v>111</v>
      </c>
      <c r="W564" t="s" s="4">
        <v>110</v>
      </c>
      <c r="X564" t="s" s="4">
        <v>370</v>
      </c>
      <c r="Y564" t="s" s="4">
        <v>370</v>
      </c>
      <c r="Z564" t="s" s="4">
        <v>2924</v>
      </c>
      <c r="AA564" t="s" s="4">
        <v>1099</v>
      </c>
      <c r="AB564" t="s" s="4">
        <v>708</v>
      </c>
      <c r="AC564" t="s" s="4">
        <v>2925</v>
      </c>
      <c r="AD564" t="s" s="4">
        <v>162</v>
      </c>
      <c r="AE564" t="s" s="4">
        <v>109</v>
      </c>
      <c r="AF564" t="s" s="4">
        <v>708</v>
      </c>
      <c r="AG564" t="s" s="4">
        <v>2926</v>
      </c>
      <c r="AH564" t="s" s="4">
        <v>2925</v>
      </c>
      <c r="AI564" t="s" s="4">
        <v>2927</v>
      </c>
      <c r="AJ564" t="s" s="4">
        <v>120</v>
      </c>
      <c r="AK564" t="s" s="4">
        <v>121</v>
      </c>
      <c r="AL564" t="s" s="4">
        <v>272</v>
      </c>
      <c r="AM564" t="s" s="4">
        <v>117</v>
      </c>
    </row>
    <row r="565" ht="45.0" customHeight="true">
      <c r="A565" t="s" s="4">
        <v>2928</v>
      </c>
      <c r="B565" t="s" s="4">
        <v>94</v>
      </c>
      <c r="C565" t="s" s="4">
        <v>2457</v>
      </c>
      <c r="D565" t="s" s="4">
        <v>1070</v>
      </c>
      <c r="E565" t="s" s="4">
        <v>97</v>
      </c>
      <c r="F565" t="s" s="4">
        <v>98</v>
      </c>
      <c r="G565" t="s" s="4">
        <v>261</v>
      </c>
      <c r="H565" t="s" s="4">
        <v>262</v>
      </c>
      <c r="I565" t="s" s="4">
        <v>1626</v>
      </c>
      <c r="J565" t="s" s="4">
        <v>124</v>
      </c>
      <c r="K565" t="s" s="4">
        <v>1627</v>
      </c>
      <c r="L565" t="s" s="4">
        <v>126</v>
      </c>
      <c r="M565" t="s" s="4">
        <v>666</v>
      </c>
      <c r="N565" t="s" s="4">
        <v>128</v>
      </c>
      <c r="O565" t="s" s="4">
        <v>106</v>
      </c>
      <c r="P565" t="s" s="4">
        <v>354</v>
      </c>
      <c r="Q565" t="s" s="4">
        <v>108</v>
      </c>
      <c r="R565" t="s" s="4">
        <v>109</v>
      </c>
      <c r="S565" t="s" s="4">
        <v>109</v>
      </c>
      <c r="T565" t="s" s="4">
        <v>110</v>
      </c>
      <c r="U565" t="s" s="4">
        <v>111</v>
      </c>
      <c r="V565" t="s" s="4">
        <v>111</v>
      </c>
      <c r="W565" t="s" s="4">
        <v>110</v>
      </c>
      <c r="X565" t="s" s="4">
        <v>111</v>
      </c>
      <c r="Y565" t="s" s="4">
        <v>2379</v>
      </c>
      <c r="Z565" t="s" s="4">
        <v>2929</v>
      </c>
      <c r="AA565" t="s" s="4">
        <v>2745</v>
      </c>
      <c r="AB565" t="s" s="4">
        <v>2930</v>
      </c>
      <c r="AC565" t="s" s="4">
        <v>2931</v>
      </c>
      <c r="AD565" t="s" s="4">
        <v>635</v>
      </c>
      <c r="AE565" t="s" s="4">
        <v>109</v>
      </c>
      <c r="AF565" t="s" s="4">
        <v>2932</v>
      </c>
      <c r="AG565" t="s" s="4">
        <v>2933</v>
      </c>
      <c r="AH565" t="s" s="4">
        <v>2931</v>
      </c>
      <c r="AI565" t="s" s="4">
        <v>2934</v>
      </c>
      <c r="AJ565" t="s" s="4">
        <v>120</v>
      </c>
      <c r="AK565" t="s" s="4">
        <v>121</v>
      </c>
      <c r="AL565" t="s" s="4">
        <v>272</v>
      </c>
      <c r="AM565" t="s" s="4">
        <v>117</v>
      </c>
    </row>
    <row r="566" ht="45.0" customHeight="true">
      <c r="A566" t="s" s="4">
        <v>2935</v>
      </c>
      <c r="B566" t="s" s="4">
        <v>94</v>
      </c>
      <c r="C566" t="s" s="4">
        <v>2457</v>
      </c>
      <c r="D566" t="s" s="4">
        <v>1070</v>
      </c>
      <c r="E566" t="s" s="4">
        <v>97</v>
      </c>
      <c r="F566" t="s" s="4">
        <v>98</v>
      </c>
      <c r="G566" t="s" s="4">
        <v>210</v>
      </c>
      <c r="H566" t="s" s="4">
        <v>211</v>
      </c>
      <c r="I566" t="s" s="4">
        <v>211</v>
      </c>
      <c r="J566" t="s" s="4">
        <v>627</v>
      </c>
      <c r="K566" t="s" s="4">
        <v>889</v>
      </c>
      <c r="L566" t="s" s="4">
        <v>890</v>
      </c>
      <c r="M566" t="s" s="4">
        <v>891</v>
      </c>
      <c r="N566" t="s" s="4">
        <v>128</v>
      </c>
      <c r="O566" t="s" s="4">
        <v>106</v>
      </c>
      <c r="P566" t="s" s="4">
        <v>2570</v>
      </c>
      <c r="Q566" t="s" s="4">
        <v>108</v>
      </c>
      <c r="R566" t="s" s="4">
        <v>109</v>
      </c>
      <c r="S566" t="s" s="4">
        <v>109</v>
      </c>
      <c r="T566" t="s" s="4">
        <v>110</v>
      </c>
      <c r="U566" t="s" s="4">
        <v>111</v>
      </c>
      <c r="V566" t="s" s="4">
        <v>111</v>
      </c>
      <c r="W566" t="s" s="4">
        <v>110</v>
      </c>
      <c r="X566" t="s" s="4">
        <v>111</v>
      </c>
      <c r="Y566" t="s" s="4">
        <v>840</v>
      </c>
      <c r="Z566" t="s" s="4">
        <v>2936</v>
      </c>
      <c r="AA566" t="s" s="4">
        <v>2572</v>
      </c>
      <c r="AB566" t="s" s="4">
        <v>1930</v>
      </c>
      <c r="AC566" t="s" s="4">
        <v>2937</v>
      </c>
      <c r="AD566" t="s" s="4">
        <v>923</v>
      </c>
      <c r="AE566" t="s" s="4">
        <v>109</v>
      </c>
      <c r="AF566" t="s" s="4">
        <v>1338</v>
      </c>
      <c r="AG566" t="s" s="4">
        <v>2938</v>
      </c>
      <c r="AH566" t="s" s="4">
        <v>2937</v>
      </c>
      <c r="AI566" t="s" s="4">
        <v>2939</v>
      </c>
      <c r="AJ566" t="s" s="4">
        <v>120</v>
      </c>
      <c r="AK566" t="s" s="4">
        <v>121</v>
      </c>
      <c r="AL566" t="s" s="4">
        <v>272</v>
      </c>
      <c r="AM566" t="s" s="4">
        <v>117</v>
      </c>
    </row>
    <row r="567" ht="45.0" customHeight="true">
      <c r="A567" t="s" s="4">
        <v>2940</v>
      </c>
      <c r="B567" t="s" s="4">
        <v>94</v>
      </c>
      <c r="C567" t="s" s="4">
        <v>2457</v>
      </c>
      <c r="D567" t="s" s="4">
        <v>1070</v>
      </c>
      <c r="E567" t="s" s="4">
        <v>97</v>
      </c>
      <c r="F567" t="s" s="4">
        <v>98</v>
      </c>
      <c r="G567" t="s" s="4">
        <v>572</v>
      </c>
      <c r="H567" t="s" s="4">
        <v>573</v>
      </c>
      <c r="I567" t="s" s="4">
        <v>904</v>
      </c>
      <c r="J567" t="s" s="4">
        <v>627</v>
      </c>
      <c r="K567" t="s" s="4">
        <v>293</v>
      </c>
      <c r="L567" t="s" s="4">
        <v>905</v>
      </c>
      <c r="M567" t="s" s="4">
        <v>906</v>
      </c>
      <c r="N567" t="s" s="4">
        <v>128</v>
      </c>
      <c r="O567" t="s" s="4">
        <v>106</v>
      </c>
      <c r="P567" t="s" s="4">
        <v>2570</v>
      </c>
      <c r="Q567" t="s" s="4">
        <v>108</v>
      </c>
      <c r="R567" t="s" s="4">
        <v>109</v>
      </c>
      <c r="S567" t="s" s="4">
        <v>109</v>
      </c>
      <c r="T567" t="s" s="4">
        <v>110</v>
      </c>
      <c r="U567" t="s" s="4">
        <v>111</v>
      </c>
      <c r="V567" t="s" s="4">
        <v>111</v>
      </c>
      <c r="W567" t="s" s="4">
        <v>110</v>
      </c>
      <c r="X567" t="s" s="4">
        <v>111</v>
      </c>
      <c r="Y567" t="s" s="4">
        <v>840</v>
      </c>
      <c r="Z567" t="s" s="4">
        <v>2571</v>
      </c>
      <c r="AA567" t="s" s="4">
        <v>2572</v>
      </c>
      <c r="AB567" t="s" s="4">
        <v>1930</v>
      </c>
      <c r="AC567" t="s" s="4">
        <v>2941</v>
      </c>
      <c r="AD567" t="s" s="4">
        <v>923</v>
      </c>
      <c r="AE567" t="s" s="4">
        <v>109</v>
      </c>
      <c r="AF567" t="s" s="4">
        <v>1338</v>
      </c>
      <c r="AG567" t="s" s="4">
        <v>2942</v>
      </c>
      <c r="AH567" t="s" s="4">
        <v>2941</v>
      </c>
      <c r="AI567" t="s" s="4">
        <v>2943</v>
      </c>
      <c r="AJ567" t="s" s="4">
        <v>120</v>
      </c>
      <c r="AK567" t="s" s="4">
        <v>121</v>
      </c>
      <c r="AL567" t="s" s="4">
        <v>272</v>
      </c>
      <c r="AM567" t="s" s="4">
        <v>117</v>
      </c>
    </row>
    <row r="568" ht="45.0" customHeight="true">
      <c r="A568" t="s" s="4">
        <v>2944</v>
      </c>
      <c r="B568" t="s" s="4">
        <v>94</v>
      </c>
      <c r="C568" t="s" s="4">
        <v>2457</v>
      </c>
      <c r="D568" t="s" s="4">
        <v>1070</v>
      </c>
      <c r="E568" t="s" s="4">
        <v>97</v>
      </c>
      <c r="F568" t="s" s="4">
        <v>98</v>
      </c>
      <c r="G568" t="s" s="4">
        <v>261</v>
      </c>
      <c r="H568" t="s" s="4">
        <v>554</v>
      </c>
      <c r="I568" t="s" s="4">
        <v>2945</v>
      </c>
      <c r="J568" t="s" s="4">
        <v>627</v>
      </c>
      <c r="K568" t="s" s="4">
        <v>1646</v>
      </c>
      <c r="L568" t="s" s="4">
        <v>104</v>
      </c>
      <c r="M568" t="s" s="4">
        <v>103</v>
      </c>
      <c r="N568" t="s" s="4">
        <v>105</v>
      </c>
      <c r="O568" t="s" s="4">
        <v>106</v>
      </c>
      <c r="P568" t="s" s="4">
        <v>2570</v>
      </c>
      <c r="Q568" t="s" s="4">
        <v>108</v>
      </c>
      <c r="R568" t="s" s="4">
        <v>109</v>
      </c>
      <c r="S568" t="s" s="4">
        <v>109</v>
      </c>
      <c r="T568" t="s" s="4">
        <v>110</v>
      </c>
      <c r="U568" t="s" s="4">
        <v>111</v>
      </c>
      <c r="V568" t="s" s="4">
        <v>111</v>
      </c>
      <c r="W568" t="s" s="4">
        <v>110</v>
      </c>
      <c r="X568" t="s" s="4">
        <v>111</v>
      </c>
      <c r="Y568" t="s" s="4">
        <v>840</v>
      </c>
      <c r="Z568" t="s" s="4">
        <v>2571</v>
      </c>
      <c r="AA568" t="s" s="4">
        <v>2572</v>
      </c>
      <c r="AB568" t="s" s="4">
        <v>1930</v>
      </c>
      <c r="AC568" t="s" s="4">
        <v>2946</v>
      </c>
      <c r="AD568" t="s" s="4">
        <v>923</v>
      </c>
      <c r="AE568" t="s" s="4">
        <v>109</v>
      </c>
      <c r="AF568" t="s" s="4">
        <v>1338</v>
      </c>
      <c r="AG568" t="s" s="4">
        <v>2947</v>
      </c>
      <c r="AH568" t="s" s="4">
        <v>2946</v>
      </c>
      <c r="AI568" t="s" s="4">
        <v>2948</v>
      </c>
      <c r="AJ568" t="s" s="4">
        <v>120</v>
      </c>
      <c r="AK568" t="s" s="4">
        <v>121</v>
      </c>
      <c r="AL568" t="s" s="4">
        <v>272</v>
      </c>
      <c r="AM568" t="s" s="4">
        <v>117</v>
      </c>
    </row>
    <row r="569" ht="45.0" customHeight="true">
      <c r="A569" t="s" s="4">
        <v>2949</v>
      </c>
      <c r="B569" t="s" s="4">
        <v>94</v>
      </c>
      <c r="C569" t="s" s="4">
        <v>2457</v>
      </c>
      <c r="D569" t="s" s="4">
        <v>1070</v>
      </c>
      <c r="E569" t="s" s="4">
        <v>97</v>
      </c>
      <c r="F569" t="s" s="4">
        <v>98</v>
      </c>
      <c r="G569" t="s" s="4">
        <v>284</v>
      </c>
      <c r="H569" t="s" s="4">
        <v>2556</v>
      </c>
      <c r="I569" t="s" s="4">
        <v>2556</v>
      </c>
      <c r="J569" t="s" s="4">
        <v>263</v>
      </c>
      <c r="K569" t="s" s="4">
        <v>286</v>
      </c>
      <c r="L569" t="s" s="4">
        <v>287</v>
      </c>
      <c r="M569" t="s" s="4">
        <v>288</v>
      </c>
      <c r="N569" t="s" s="4">
        <v>128</v>
      </c>
      <c r="O569" t="s" s="4">
        <v>106</v>
      </c>
      <c r="P569" t="s" s="4">
        <v>2510</v>
      </c>
      <c r="Q569" t="s" s="4">
        <v>108</v>
      </c>
      <c r="R569" t="s" s="4">
        <v>109</v>
      </c>
      <c r="S569" t="s" s="4">
        <v>109</v>
      </c>
      <c r="T569" t="s" s="4">
        <v>110</v>
      </c>
      <c r="U569" t="s" s="4">
        <v>111</v>
      </c>
      <c r="V569" t="s" s="4">
        <v>111</v>
      </c>
      <c r="W569" t="s" s="4">
        <v>110</v>
      </c>
      <c r="X569" t="s" s="4">
        <v>111</v>
      </c>
      <c r="Y569" t="s" s="4">
        <v>1868</v>
      </c>
      <c r="Z569" t="s" s="4">
        <v>2950</v>
      </c>
      <c r="AA569" t="s" s="4">
        <v>568</v>
      </c>
      <c r="AB569" t="s" s="4">
        <v>568</v>
      </c>
      <c r="AC569" t="s" s="4">
        <v>2951</v>
      </c>
      <c r="AD569" t="s" s="4">
        <v>810</v>
      </c>
      <c r="AE569" t="s" s="4">
        <v>109</v>
      </c>
      <c r="AF569" t="s" s="4">
        <v>568</v>
      </c>
      <c r="AG569" t="s" s="4">
        <v>2952</v>
      </c>
      <c r="AH569" t="s" s="4">
        <v>2951</v>
      </c>
      <c r="AI569" t="s" s="4">
        <v>2465</v>
      </c>
      <c r="AJ569" t="s" s="4">
        <v>120</v>
      </c>
      <c r="AK569" t="s" s="4">
        <v>121</v>
      </c>
      <c r="AL569" t="s" s="4">
        <v>272</v>
      </c>
      <c r="AM569" t="s" s="4">
        <v>117</v>
      </c>
    </row>
    <row r="570" ht="45.0" customHeight="true">
      <c r="A570" t="s" s="4">
        <v>2953</v>
      </c>
      <c r="B570" t="s" s="4">
        <v>94</v>
      </c>
      <c r="C570" t="s" s="4">
        <v>2457</v>
      </c>
      <c r="D570" t="s" s="4">
        <v>1070</v>
      </c>
      <c r="E570" t="s" s="4">
        <v>97</v>
      </c>
      <c r="F570" t="s" s="4">
        <v>98</v>
      </c>
      <c r="G570" t="s" s="4">
        <v>210</v>
      </c>
      <c r="H570" t="s" s="4">
        <v>211</v>
      </c>
      <c r="I570" t="s" s="4">
        <v>211</v>
      </c>
      <c r="J570" t="s" s="4">
        <v>263</v>
      </c>
      <c r="K570" t="s" s="4">
        <v>293</v>
      </c>
      <c r="L570" t="s" s="4">
        <v>294</v>
      </c>
      <c r="M570" t="s" s="4">
        <v>294</v>
      </c>
      <c r="N570" t="s" s="4">
        <v>128</v>
      </c>
      <c r="O570" t="s" s="4">
        <v>106</v>
      </c>
      <c r="P570" t="s" s="4">
        <v>2954</v>
      </c>
      <c r="Q570" t="s" s="4">
        <v>108</v>
      </c>
      <c r="R570" t="s" s="4">
        <v>109</v>
      </c>
      <c r="S570" t="s" s="4">
        <v>109</v>
      </c>
      <c r="T570" t="s" s="4">
        <v>110</v>
      </c>
      <c r="U570" t="s" s="4">
        <v>111</v>
      </c>
      <c r="V570" t="s" s="4">
        <v>111</v>
      </c>
      <c r="W570" t="s" s="4">
        <v>110</v>
      </c>
      <c r="X570" t="s" s="4">
        <v>111</v>
      </c>
      <c r="Y570" t="s" s="4">
        <v>2955</v>
      </c>
      <c r="Z570" t="s" s="4">
        <v>2956</v>
      </c>
      <c r="AA570" t="s" s="4">
        <v>2788</v>
      </c>
      <c r="AB570" t="s" s="4">
        <v>2788</v>
      </c>
      <c r="AC570" t="s" s="4">
        <v>2957</v>
      </c>
      <c r="AD570" t="s" s="4">
        <v>171</v>
      </c>
      <c r="AE570" t="s" s="4">
        <v>109</v>
      </c>
      <c r="AF570" t="s" s="4">
        <v>2788</v>
      </c>
      <c r="AG570" t="s" s="4">
        <v>2958</v>
      </c>
      <c r="AH570" t="s" s="4">
        <v>2957</v>
      </c>
      <c r="AI570" t="s" s="4">
        <v>2465</v>
      </c>
      <c r="AJ570" t="s" s="4">
        <v>120</v>
      </c>
      <c r="AK570" t="s" s="4">
        <v>121</v>
      </c>
      <c r="AL570" t="s" s="4">
        <v>272</v>
      </c>
      <c r="AM570" t="s" s="4">
        <v>117</v>
      </c>
    </row>
    <row r="571" ht="45.0" customHeight="true">
      <c r="A571" t="s" s="4">
        <v>2959</v>
      </c>
      <c r="B571" t="s" s="4">
        <v>94</v>
      </c>
      <c r="C571" t="s" s="4">
        <v>2457</v>
      </c>
      <c r="D571" t="s" s="4">
        <v>1070</v>
      </c>
      <c r="E571" t="s" s="4">
        <v>97</v>
      </c>
      <c r="F571" t="s" s="4">
        <v>98</v>
      </c>
      <c r="G571" t="s" s="4">
        <v>2476</v>
      </c>
      <c r="H571" t="s" s="4">
        <v>211</v>
      </c>
      <c r="I571" t="s" s="4">
        <v>211</v>
      </c>
      <c r="J571" t="s" s="4">
        <v>263</v>
      </c>
      <c r="K571" t="s" s="4">
        <v>275</v>
      </c>
      <c r="L571" t="s" s="4">
        <v>276</v>
      </c>
      <c r="M571" t="s" s="4">
        <v>215</v>
      </c>
      <c r="N571" t="s" s="4">
        <v>128</v>
      </c>
      <c r="O571" t="s" s="4">
        <v>106</v>
      </c>
      <c r="P571" t="s" s="4">
        <v>2960</v>
      </c>
      <c r="Q571" t="s" s="4">
        <v>108</v>
      </c>
      <c r="R571" t="s" s="4">
        <v>109</v>
      </c>
      <c r="S571" t="s" s="4">
        <v>109</v>
      </c>
      <c r="T571" t="s" s="4">
        <v>110</v>
      </c>
      <c r="U571" t="s" s="4">
        <v>111</v>
      </c>
      <c r="V571" t="s" s="4">
        <v>111</v>
      </c>
      <c r="W571" t="s" s="4">
        <v>110</v>
      </c>
      <c r="X571" t="s" s="4">
        <v>111</v>
      </c>
      <c r="Y571" t="s" s="4">
        <v>2955</v>
      </c>
      <c r="Z571" t="s" s="4">
        <v>2961</v>
      </c>
      <c r="AA571" t="s" s="4">
        <v>2788</v>
      </c>
      <c r="AB571" t="s" s="4">
        <v>2788</v>
      </c>
      <c r="AC571" t="s" s="4">
        <v>2962</v>
      </c>
      <c r="AD571" t="s" s="4">
        <v>171</v>
      </c>
      <c r="AE571" t="s" s="4">
        <v>109</v>
      </c>
      <c r="AF571" t="s" s="4">
        <v>802</v>
      </c>
      <c r="AG571" t="s" s="4">
        <v>2963</v>
      </c>
      <c r="AH571" t="s" s="4">
        <v>2962</v>
      </c>
      <c r="AI571" t="s" s="4">
        <v>2465</v>
      </c>
      <c r="AJ571" t="s" s="4">
        <v>120</v>
      </c>
      <c r="AK571" t="s" s="4">
        <v>121</v>
      </c>
      <c r="AL571" t="s" s="4">
        <v>272</v>
      </c>
      <c r="AM571" t="s" s="4">
        <v>117</v>
      </c>
    </row>
    <row r="572" ht="45.0" customHeight="true">
      <c r="A572" t="s" s="4">
        <v>2964</v>
      </c>
      <c r="B572" t="s" s="4">
        <v>94</v>
      </c>
      <c r="C572" t="s" s="4">
        <v>2457</v>
      </c>
      <c r="D572" t="s" s="4">
        <v>1070</v>
      </c>
      <c r="E572" t="s" s="4">
        <v>97</v>
      </c>
      <c r="F572" t="s" s="4">
        <v>98</v>
      </c>
      <c r="G572" t="s" s="4">
        <v>261</v>
      </c>
      <c r="H572" t="s" s="4">
        <v>554</v>
      </c>
      <c r="I572" t="s" s="4">
        <v>2965</v>
      </c>
      <c r="J572" t="s" s="4">
        <v>176</v>
      </c>
      <c r="K572" t="s" s="4">
        <v>678</v>
      </c>
      <c r="L572" t="s" s="4">
        <v>287</v>
      </c>
      <c r="M572" t="s" s="4">
        <v>249</v>
      </c>
      <c r="N572" t="s" s="4">
        <v>105</v>
      </c>
      <c r="O572" t="s" s="4">
        <v>106</v>
      </c>
      <c r="P572" t="s" s="4">
        <v>2846</v>
      </c>
      <c r="Q572" t="s" s="4">
        <v>108</v>
      </c>
      <c r="R572" t="s" s="4">
        <v>109</v>
      </c>
      <c r="S572" t="s" s="4">
        <v>109</v>
      </c>
      <c r="T572" t="s" s="4">
        <v>110</v>
      </c>
      <c r="U572" t="s" s="4">
        <v>111</v>
      </c>
      <c r="V572" t="s" s="4">
        <v>111</v>
      </c>
      <c r="W572" t="s" s="4">
        <v>110</v>
      </c>
      <c r="X572" t="s" s="4">
        <v>111</v>
      </c>
      <c r="Y572" t="s" s="4">
        <v>421</v>
      </c>
      <c r="Z572" t="s" s="4">
        <v>2966</v>
      </c>
      <c r="AA572" t="s" s="4">
        <v>2691</v>
      </c>
      <c r="AB572" t="s" s="4">
        <v>2796</v>
      </c>
      <c r="AC572" t="s" s="4">
        <v>2967</v>
      </c>
      <c r="AD572" t="s" s="4">
        <v>472</v>
      </c>
      <c r="AE572" t="s" s="4">
        <v>109</v>
      </c>
      <c r="AF572" t="s" s="4">
        <v>2788</v>
      </c>
      <c r="AG572" t="s" s="4">
        <v>2968</v>
      </c>
      <c r="AH572" t="s" s="4">
        <v>2967</v>
      </c>
      <c r="AI572" t="s" s="4">
        <v>2465</v>
      </c>
      <c r="AJ572" t="s" s="4">
        <v>120</v>
      </c>
      <c r="AK572" t="s" s="4">
        <v>121</v>
      </c>
      <c r="AL572" t="s" s="4">
        <v>272</v>
      </c>
      <c r="AM572" t="s" s="4">
        <v>117</v>
      </c>
    </row>
    <row r="573" ht="45.0" customHeight="true">
      <c r="A573" t="s" s="4">
        <v>2969</v>
      </c>
      <c r="B573" t="s" s="4">
        <v>94</v>
      </c>
      <c r="C573" t="s" s="4">
        <v>2457</v>
      </c>
      <c r="D573" t="s" s="4">
        <v>1070</v>
      </c>
      <c r="E573" t="s" s="4">
        <v>97</v>
      </c>
      <c r="F573" t="s" s="4">
        <v>98</v>
      </c>
      <c r="G573" t="s" s="4">
        <v>572</v>
      </c>
      <c r="H573" t="s" s="4">
        <v>573</v>
      </c>
      <c r="I573" t="s" s="4">
        <v>682</v>
      </c>
      <c r="J573" t="s" s="4">
        <v>176</v>
      </c>
      <c r="K573" t="s" s="4">
        <v>683</v>
      </c>
      <c r="L573" t="s" s="4">
        <v>684</v>
      </c>
      <c r="M573" t="s" s="4">
        <v>104</v>
      </c>
      <c r="N573" t="s" s="4">
        <v>128</v>
      </c>
      <c r="O573" t="s" s="4">
        <v>106</v>
      </c>
      <c r="P573" t="s" s="4">
        <v>2970</v>
      </c>
      <c r="Q573" t="s" s="4">
        <v>108</v>
      </c>
      <c r="R573" t="s" s="4">
        <v>109</v>
      </c>
      <c r="S573" t="s" s="4">
        <v>109</v>
      </c>
      <c r="T573" t="s" s="4">
        <v>110</v>
      </c>
      <c r="U573" t="s" s="4">
        <v>111</v>
      </c>
      <c r="V573" t="s" s="4">
        <v>111</v>
      </c>
      <c r="W573" t="s" s="4">
        <v>110</v>
      </c>
      <c r="X573" t="s" s="4">
        <v>1563</v>
      </c>
      <c r="Y573" t="s" s="4">
        <v>2587</v>
      </c>
      <c r="Z573" t="s" s="4">
        <v>2971</v>
      </c>
      <c r="AA573" t="s" s="4">
        <v>2489</v>
      </c>
      <c r="AB573" t="s" s="4">
        <v>2489</v>
      </c>
      <c r="AC573" t="s" s="4">
        <v>2972</v>
      </c>
      <c r="AD573" t="s" s="4">
        <v>374</v>
      </c>
      <c r="AE573" t="s" s="4">
        <v>109</v>
      </c>
      <c r="AF573" t="s" s="4">
        <v>441</v>
      </c>
      <c r="AG573" t="s" s="4">
        <v>2973</v>
      </c>
      <c r="AH573" t="s" s="4">
        <v>2972</v>
      </c>
      <c r="AI573" t="s" s="4">
        <v>2465</v>
      </c>
      <c r="AJ573" t="s" s="4">
        <v>120</v>
      </c>
      <c r="AK573" t="s" s="4">
        <v>121</v>
      </c>
      <c r="AL573" t="s" s="4">
        <v>272</v>
      </c>
      <c r="AM573" t="s" s="4">
        <v>117</v>
      </c>
    </row>
    <row r="574" ht="45.0" customHeight="true">
      <c r="A574" t="s" s="4">
        <v>2974</v>
      </c>
      <c r="B574" t="s" s="4">
        <v>94</v>
      </c>
      <c r="C574" t="s" s="4">
        <v>2457</v>
      </c>
      <c r="D574" t="s" s="4">
        <v>1070</v>
      </c>
      <c r="E574" t="s" s="4">
        <v>97</v>
      </c>
      <c r="F574" t="s" s="4">
        <v>98</v>
      </c>
      <c r="G574" t="s" s="4">
        <v>362</v>
      </c>
      <c r="H574" t="s" s="4">
        <v>753</v>
      </c>
      <c r="I574" t="s" s="4">
        <v>224</v>
      </c>
      <c r="J574" t="s" s="4">
        <v>176</v>
      </c>
      <c r="K574" t="s" s="4">
        <v>225</v>
      </c>
      <c r="L574" t="s" s="4">
        <v>104</v>
      </c>
      <c r="M574" t="s" s="4">
        <v>226</v>
      </c>
      <c r="N574" t="s" s="4">
        <v>105</v>
      </c>
      <c r="O574" t="s" s="4">
        <v>106</v>
      </c>
      <c r="P574" t="s" s="4">
        <v>2846</v>
      </c>
      <c r="Q574" t="s" s="4">
        <v>108</v>
      </c>
      <c r="R574" t="s" s="4">
        <v>109</v>
      </c>
      <c r="S574" t="s" s="4">
        <v>109</v>
      </c>
      <c r="T574" t="s" s="4">
        <v>110</v>
      </c>
      <c r="U574" t="s" s="4">
        <v>111</v>
      </c>
      <c r="V574" t="s" s="4">
        <v>111</v>
      </c>
      <c r="W574" t="s" s="4">
        <v>110</v>
      </c>
      <c r="X574" t="s" s="4">
        <v>111</v>
      </c>
      <c r="Y574" t="s" s="4">
        <v>518</v>
      </c>
      <c r="Z574" t="s" s="4">
        <v>2975</v>
      </c>
      <c r="AA574" t="s" s="4">
        <v>1923</v>
      </c>
      <c r="AB574" t="s" s="4">
        <v>639</v>
      </c>
      <c r="AC574" t="s" s="4">
        <v>2976</v>
      </c>
      <c r="AD574" t="s" s="4">
        <v>635</v>
      </c>
      <c r="AE574" t="s" s="4">
        <v>109</v>
      </c>
      <c r="AF574" t="s" s="4">
        <v>1766</v>
      </c>
      <c r="AG574" t="s" s="4">
        <v>2977</v>
      </c>
      <c r="AH574" t="s" s="4">
        <v>2976</v>
      </c>
      <c r="AI574" t="s" s="4">
        <v>2465</v>
      </c>
      <c r="AJ574" t="s" s="4">
        <v>120</v>
      </c>
      <c r="AK574" t="s" s="4">
        <v>121</v>
      </c>
      <c r="AL574" t="s" s="4">
        <v>272</v>
      </c>
      <c r="AM574" t="s" s="4">
        <v>117</v>
      </c>
    </row>
    <row r="575" ht="45.0" customHeight="true">
      <c r="A575" t="s" s="4">
        <v>2978</v>
      </c>
      <c r="B575" t="s" s="4">
        <v>94</v>
      </c>
      <c r="C575" t="s" s="4">
        <v>2457</v>
      </c>
      <c r="D575" t="s" s="4">
        <v>1070</v>
      </c>
      <c r="E575" t="s" s="4">
        <v>97</v>
      </c>
      <c r="F575" t="s" s="4">
        <v>98</v>
      </c>
      <c r="G575" t="s" s="4">
        <v>2498</v>
      </c>
      <c r="H575" t="s" s="4">
        <v>2753</v>
      </c>
      <c r="I575" t="s" s="4">
        <v>123</v>
      </c>
      <c r="J575" t="s" s="4">
        <v>101</v>
      </c>
      <c r="K575" t="s" s="4">
        <v>2979</v>
      </c>
      <c r="L575" t="s" s="4">
        <v>179</v>
      </c>
      <c r="M575" t="s" s="4">
        <v>1316</v>
      </c>
      <c r="N575" t="s" s="4">
        <v>128</v>
      </c>
      <c r="O575" t="s" s="4">
        <v>106</v>
      </c>
      <c r="P575" t="s" s="4">
        <v>2980</v>
      </c>
      <c r="Q575" t="s" s="4">
        <v>108</v>
      </c>
      <c r="R575" t="s" s="4">
        <v>109</v>
      </c>
      <c r="S575" t="s" s="4">
        <v>109</v>
      </c>
      <c r="T575" t="s" s="4">
        <v>110</v>
      </c>
      <c r="U575" t="s" s="4">
        <v>111</v>
      </c>
      <c r="V575" t="s" s="4">
        <v>111</v>
      </c>
      <c r="W575" t="s" s="4">
        <v>110</v>
      </c>
      <c r="X575" t="s" s="4">
        <v>111</v>
      </c>
      <c r="Y575" t="s" s="4">
        <v>2981</v>
      </c>
      <c r="Z575" t="s" s="4">
        <v>2982</v>
      </c>
      <c r="AA575" t="s" s="4">
        <v>2983</v>
      </c>
      <c r="AB575" t="s" s="4">
        <v>2983</v>
      </c>
      <c r="AC575" t="s" s="4">
        <v>2984</v>
      </c>
      <c r="AD575" t="s" s="4">
        <v>116</v>
      </c>
      <c r="AE575" t="s" s="4">
        <v>109</v>
      </c>
      <c r="AF575" t="s" s="4">
        <v>2603</v>
      </c>
      <c r="AG575" t="s" s="4">
        <v>2985</v>
      </c>
      <c r="AH575" t="s" s="4">
        <v>2984</v>
      </c>
      <c r="AI575" t="s" s="4">
        <v>2986</v>
      </c>
      <c r="AJ575" t="s" s="4">
        <v>120</v>
      </c>
      <c r="AK575" t="s" s="4">
        <v>121</v>
      </c>
      <c r="AL575" t="s" s="4">
        <v>272</v>
      </c>
      <c r="AM575" t="s" s="4">
        <v>117</v>
      </c>
    </row>
    <row r="576" ht="45.0" customHeight="true">
      <c r="A576" t="s" s="4">
        <v>2987</v>
      </c>
      <c r="B576" t="s" s="4">
        <v>94</v>
      </c>
      <c r="C576" t="s" s="4">
        <v>2457</v>
      </c>
      <c r="D576" t="s" s="4">
        <v>1070</v>
      </c>
      <c r="E576" t="s" s="4">
        <v>97</v>
      </c>
      <c r="F576" t="s" s="4">
        <v>98</v>
      </c>
      <c r="G576" t="s" s="4">
        <v>2476</v>
      </c>
      <c r="H576" t="s" s="4">
        <v>211</v>
      </c>
      <c r="I576" t="s" s="4">
        <v>211</v>
      </c>
      <c r="J576" t="s" s="4">
        <v>1015</v>
      </c>
      <c r="K576" t="s" s="4">
        <v>1016</v>
      </c>
      <c r="L576" t="s" s="4">
        <v>1017</v>
      </c>
      <c r="M576" t="s" s="4">
        <v>1017</v>
      </c>
      <c r="N576" t="s" s="4">
        <v>128</v>
      </c>
      <c r="O576" t="s" s="4">
        <v>106</v>
      </c>
      <c r="P576" t="s" s="4">
        <v>2980</v>
      </c>
      <c r="Q576" t="s" s="4">
        <v>108</v>
      </c>
      <c r="R576" t="s" s="4">
        <v>109</v>
      </c>
      <c r="S576" t="s" s="4">
        <v>109</v>
      </c>
      <c r="T576" t="s" s="4">
        <v>110</v>
      </c>
      <c r="U576" t="s" s="4">
        <v>111</v>
      </c>
      <c r="V576" t="s" s="4">
        <v>111</v>
      </c>
      <c r="W576" t="s" s="4">
        <v>110</v>
      </c>
      <c r="X576" t="s" s="4">
        <v>111</v>
      </c>
      <c r="Y576" t="s" s="4">
        <v>2981</v>
      </c>
      <c r="Z576" t="s" s="4">
        <v>2982</v>
      </c>
      <c r="AA576" t="s" s="4">
        <v>2983</v>
      </c>
      <c r="AB576" t="s" s="4">
        <v>1007</v>
      </c>
      <c r="AC576" t="s" s="4">
        <v>2988</v>
      </c>
      <c r="AD576" t="s" s="4">
        <v>116</v>
      </c>
      <c r="AE576" t="s" s="4">
        <v>109</v>
      </c>
      <c r="AF576" t="s" s="4">
        <v>2603</v>
      </c>
      <c r="AG576" t="s" s="4">
        <v>2989</v>
      </c>
      <c r="AH576" t="s" s="4">
        <v>2988</v>
      </c>
      <c r="AI576" t="s" s="4">
        <v>2990</v>
      </c>
      <c r="AJ576" t="s" s="4">
        <v>120</v>
      </c>
      <c r="AK576" t="s" s="4">
        <v>121</v>
      </c>
      <c r="AL576" t="s" s="4">
        <v>272</v>
      </c>
      <c r="AM576" t="s" s="4">
        <v>117</v>
      </c>
    </row>
    <row r="577" ht="45.0" customHeight="true">
      <c r="A577" t="s" s="4">
        <v>2991</v>
      </c>
      <c r="B577" t="s" s="4">
        <v>94</v>
      </c>
      <c r="C577" t="s" s="4">
        <v>2457</v>
      </c>
      <c r="D577" t="s" s="4">
        <v>1070</v>
      </c>
      <c r="E577" t="s" s="4">
        <v>97</v>
      </c>
      <c r="F577" t="s" s="4">
        <v>98</v>
      </c>
      <c r="G577" t="s" s="4">
        <v>117</v>
      </c>
      <c r="H577" t="s" s="4">
        <v>2992</v>
      </c>
      <c r="I577" t="s" s="4">
        <v>1037</v>
      </c>
      <c r="J577" t="s" s="4">
        <v>1021</v>
      </c>
      <c r="K577" t="s" s="4">
        <v>2993</v>
      </c>
      <c r="L577" t="s" s="4">
        <v>2994</v>
      </c>
      <c r="M577" t="s" s="4">
        <v>2995</v>
      </c>
      <c r="N577" t="s" s="4">
        <v>128</v>
      </c>
      <c r="O577" t="s" s="4">
        <v>106</v>
      </c>
      <c r="P577" t="s" s="4">
        <v>2980</v>
      </c>
      <c r="Q577" t="s" s="4">
        <v>108</v>
      </c>
      <c r="R577" t="s" s="4">
        <v>109</v>
      </c>
      <c r="S577" t="s" s="4">
        <v>109</v>
      </c>
      <c r="T577" t="s" s="4">
        <v>110</v>
      </c>
      <c r="U577" t="s" s="4">
        <v>111</v>
      </c>
      <c r="V577" t="s" s="4">
        <v>111</v>
      </c>
      <c r="W577" t="s" s="4">
        <v>110</v>
      </c>
      <c r="X577" t="s" s="4">
        <v>111</v>
      </c>
      <c r="Y577" t="s" s="4">
        <v>2981</v>
      </c>
      <c r="Z577" t="s" s="4">
        <v>2982</v>
      </c>
      <c r="AA577" t="s" s="4">
        <v>2996</v>
      </c>
      <c r="AB577" t="s" s="4">
        <v>2983</v>
      </c>
      <c r="AC577" t="s" s="4">
        <v>2997</v>
      </c>
      <c r="AD577" t="s" s="4">
        <v>403</v>
      </c>
      <c r="AE577" t="s" s="4">
        <v>109</v>
      </c>
      <c r="AF577" t="s" s="4">
        <v>2603</v>
      </c>
      <c r="AG577" t="s" s="4">
        <v>2998</v>
      </c>
      <c r="AH577" t="s" s="4">
        <v>2997</v>
      </c>
      <c r="AI577" t="s" s="4">
        <v>2999</v>
      </c>
      <c r="AJ577" t="s" s="4">
        <v>120</v>
      </c>
      <c r="AK577" t="s" s="4">
        <v>121</v>
      </c>
      <c r="AL577" t="s" s="4">
        <v>272</v>
      </c>
      <c r="AM577" t="s" s="4">
        <v>117</v>
      </c>
    </row>
    <row r="578" ht="45.0" customHeight="true">
      <c r="A578" t="s" s="4">
        <v>3000</v>
      </c>
      <c r="B578" t="s" s="4">
        <v>94</v>
      </c>
      <c r="C578" t="s" s="4">
        <v>2457</v>
      </c>
      <c r="D578" t="s" s="4">
        <v>1070</v>
      </c>
      <c r="E578" t="s" s="4">
        <v>97</v>
      </c>
      <c r="F578" t="s" s="4">
        <v>98</v>
      </c>
      <c r="G578" t="s" s="4">
        <v>261</v>
      </c>
      <c r="H578" t="s" s="4">
        <v>262</v>
      </c>
      <c r="I578" t="s" s="4">
        <v>2485</v>
      </c>
      <c r="J578" t="s" s="4">
        <v>2486</v>
      </c>
      <c r="K578" t="s" s="4">
        <v>1730</v>
      </c>
      <c r="L578" t="s" s="4">
        <v>450</v>
      </c>
      <c r="M578" t="s" s="4">
        <v>1316</v>
      </c>
      <c r="N578" t="s" s="4">
        <v>128</v>
      </c>
      <c r="O578" t="s" s="4">
        <v>106</v>
      </c>
      <c r="P578" t="s" s="4">
        <v>3001</v>
      </c>
      <c r="Q578" t="s" s="4">
        <v>108</v>
      </c>
      <c r="R578" t="s" s="4">
        <v>109</v>
      </c>
      <c r="S578" t="s" s="4">
        <v>109</v>
      </c>
      <c r="T578" t="s" s="4">
        <v>110</v>
      </c>
      <c r="U578" t="s" s="4">
        <v>111</v>
      </c>
      <c r="V578" t="s" s="4">
        <v>111</v>
      </c>
      <c r="W578" t="s" s="4">
        <v>110</v>
      </c>
      <c r="X578" t="s" s="4">
        <v>111</v>
      </c>
      <c r="Y578" t="s" s="4">
        <v>3002</v>
      </c>
      <c r="Z578" t="s" s="4">
        <v>3003</v>
      </c>
      <c r="AA578" t="s" s="4">
        <v>379</v>
      </c>
      <c r="AB578" t="s" s="4">
        <v>379</v>
      </c>
      <c r="AC578" t="s" s="4">
        <v>3004</v>
      </c>
      <c r="AD578" t="s" s="4">
        <v>171</v>
      </c>
      <c r="AE578" t="s" s="4">
        <v>109</v>
      </c>
      <c r="AF578" t="s" s="4">
        <v>2870</v>
      </c>
      <c r="AG578" t="s" s="4">
        <v>3005</v>
      </c>
      <c r="AH578" t="s" s="4">
        <v>3004</v>
      </c>
      <c r="AI578" t="s" s="4">
        <v>3006</v>
      </c>
      <c r="AJ578" t="s" s="4">
        <v>120</v>
      </c>
      <c r="AK578" t="s" s="4">
        <v>121</v>
      </c>
      <c r="AL578" t="s" s="4">
        <v>272</v>
      </c>
      <c r="AM578" t="s" s="4">
        <v>117</v>
      </c>
    </row>
    <row r="579" ht="45.0" customHeight="true">
      <c r="A579" t="s" s="4">
        <v>3007</v>
      </c>
      <c r="B579" t="s" s="4">
        <v>94</v>
      </c>
      <c r="C579" t="s" s="4">
        <v>2457</v>
      </c>
      <c r="D579" t="s" s="4">
        <v>1070</v>
      </c>
      <c r="E579" t="s" s="4">
        <v>97</v>
      </c>
      <c r="F579" t="s" s="4">
        <v>98</v>
      </c>
      <c r="G579" t="s" s="4">
        <v>572</v>
      </c>
      <c r="H579" t="s" s="4">
        <v>573</v>
      </c>
      <c r="I579" t="s" s="4">
        <v>2493</v>
      </c>
      <c r="J579" t="s" s="4">
        <v>2486</v>
      </c>
      <c r="K579" t="s" s="4">
        <v>1560</v>
      </c>
      <c r="L579" t="s" s="4">
        <v>1561</v>
      </c>
      <c r="M579" t="s" s="4">
        <v>1562</v>
      </c>
      <c r="N579" t="s" s="4">
        <v>128</v>
      </c>
      <c r="O579" t="s" s="4">
        <v>106</v>
      </c>
      <c r="P579" t="s" s="4">
        <v>3008</v>
      </c>
      <c r="Q579" t="s" s="4">
        <v>108</v>
      </c>
      <c r="R579" t="s" s="4">
        <v>109</v>
      </c>
      <c r="S579" t="s" s="4">
        <v>109</v>
      </c>
      <c r="T579" t="s" s="4">
        <v>110</v>
      </c>
      <c r="U579" t="s" s="4">
        <v>111</v>
      </c>
      <c r="V579" t="s" s="4">
        <v>111</v>
      </c>
      <c r="W579" t="s" s="4">
        <v>110</v>
      </c>
      <c r="X579" t="s" s="4">
        <v>111</v>
      </c>
      <c r="Y579" t="s" s="4">
        <v>3002</v>
      </c>
      <c r="Z579" t="s" s="4">
        <v>3003</v>
      </c>
      <c r="AA579" t="s" s="4">
        <v>379</v>
      </c>
      <c r="AB579" t="s" s="4">
        <v>379</v>
      </c>
      <c r="AC579" t="s" s="4">
        <v>3009</v>
      </c>
      <c r="AD579" t="s" s="4">
        <v>171</v>
      </c>
      <c r="AE579" t="s" s="4">
        <v>109</v>
      </c>
      <c r="AF579" t="s" s="4">
        <v>2870</v>
      </c>
      <c r="AG579" t="s" s="4">
        <v>3010</v>
      </c>
      <c r="AH579" t="s" s="4">
        <v>3009</v>
      </c>
      <c r="AI579" t="s" s="4">
        <v>3011</v>
      </c>
      <c r="AJ579" t="s" s="4">
        <v>120</v>
      </c>
      <c r="AK579" t="s" s="4">
        <v>121</v>
      </c>
      <c r="AL579" t="s" s="4">
        <v>272</v>
      </c>
      <c r="AM579" t="s" s="4">
        <v>117</v>
      </c>
    </row>
    <row r="580" ht="45.0" customHeight="true">
      <c r="A580" t="s" s="4">
        <v>3012</v>
      </c>
      <c r="B580" t="s" s="4">
        <v>94</v>
      </c>
      <c r="C580" t="s" s="4">
        <v>2457</v>
      </c>
      <c r="D580" t="s" s="4">
        <v>1070</v>
      </c>
      <c r="E580" t="s" s="4">
        <v>97</v>
      </c>
      <c r="F580" t="s" s="4">
        <v>98</v>
      </c>
      <c r="G580" t="s" s="4">
        <v>572</v>
      </c>
      <c r="H580" t="s" s="4">
        <v>573</v>
      </c>
      <c r="I580" t="s" s="4">
        <v>2493</v>
      </c>
      <c r="J580" t="s" s="4">
        <v>2486</v>
      </c>
      <c r="K580" t="s" s="4">
        <v>1560</v>
      </c>
      <c r="L580" t="s" s="4">
        <v>1561</v>
      </c>
      <c r="M580" t="s" s="4">
        <v>1562</v>
      </c>
      <c r="N580" t="s" s="4">
        <v>128</v>
      </c>
      <c r="O580" t="s" s="4">
        <v>106</v>
      </c>
      <c r="P580" t="s" s="4">
        <v>3013</v>
      </c>
      <c r="Q580" t="s" s="4">
        <v>108</v>
      </c>
      <c r="R580" t="s" s="4">
        <v>109</v>
      </c>
      <c r="S580" t="s" s="4">
        <v>109</v>
      </c>
      <c r="T580" t="s" s="4">
        <v>110</v>
      </c>
      <c r="U580" t="s" s="4">
        <v>111</v>
      </c>
      <c r="V580" t="s" s="4">
        <v>111</v>
      </c>
      <c r="W580" t="s" s="4">
        <v>110</v>
      </c>
      <c r="X580" t="s" s="4">
        <v>111</v>
      </c>
      <c r="Y580" t="s" s="4">
        <v>3014</v>
      </c>
      <c r="Z580" t="s" s="4">
        <v>3015</v>
      </c>
      <c r="AA580" t="s" s="4">
        <v>802</v>
      </c>
      <c r="AB580" t="s" s="4">
        <v>2473</v>
      </c>
      <c r="AC580" t="s" s="4">
        <v>3016</v>
      </c>
      <c r="AD580" t="s" s="4">
        <v>116</v>
      </c>
      <c r="AE580" t="s" s="4">
        <v>109</v>
      </c>
      <c r="AF580" t="s" s="4">
        <v>791</v>
      </c>
      <c r="AG580" t="s" s="4">
        <v>3017</v>
      </c>
      <c r="AH580" t="s" s="4">
        <v>3016</v>
      </c>
      <c r="AI580" t="s" s="4">
        <v>3018</v>
      </c>
      <c r="AJ580" t="s" s="4">
        <v>120</v>
      </c>
      <c r="AK580" t="s" s="4">
        <v>121</v>
      </c>
      <c r="AL580" t="s" s="4">
        <v>272</v>
      </c>
      <c r="AM580" t="s" s="4">
        <v>117</v>
      </c>
    </row>
    <row r="581" ht="45.0" customHeight="true">
      <c r="A581" t="s" s="4">
        <v>3019</v>
      </c>
      <c r="B581" t="s" s="4">
        <v>94</v>
      </c>
      <c r="C581" t="s" s="4">
        <v>2457</v>
      </c>
      <c r="D581" t="s" s="4">
        <v>1070</v>
      </c>
      <c r="E581" t="s" s="4">
        <v>97</v>
      </c>
      <c r="F581" t="s" s="4">
        <v>98</v>
      </c>
      <c r="G581" t="s" s="4">
        <v>572</v>
      </c>
      <c r="H581" t="s" s="4">
        <v>573</v>
      </c>
      <c r="I581" t="s" s="4">
        <v>574</v>
      </c>
      <c r="J581" t="s" s="4">
        <v>2585</v>
      </c>
      <c r="K581" t="s" s="4">
        <v>575</v>
      </c>
      <c r="L581" t="s" s="4">
        <v>104</v>
      </c>
      <c r="M581" t="s" s="4">
        <v>249</v>
      </c>
      <c r="N581" t="s" s="4">
        <v>128</v>
      </c>
      <c r="O581" t="s" s="4">
        <v>106</v>
      </c>
      <c r="P581" t="s" s="4">
        <v>3020</v>
      </c>
      <c r="Q581" t="s" s="4">
        <v>108</v>
      </c>
      <c r="R581" t="s" s="4">
        <v>109</v>
      </c>
      <c r="S581" t="s" s="4">
        <v>109</v>
      </c>
      <c r="T581" t="s" s="4">
        <v>110</v>
      </c>
      <c r="U581" t="s" s="4">
        <v>111</v>
      </c>
      <c r="V581" t="s" s="4">
        <v>111</v>
      </c>
      <c r="W581" t="s" s="4">
        <v>110</v>
      </c>
      <c r="X581" t="s" s="4">
        <v>111</v>
      </c>
      <c r="Y581" t="s" s="4">
        <v>603</v>
      </c>
      <c r="Z581" t="s" s="4">
        <v>3021</v>
      </c>
      <c r="AA581" t="s" s="4">
        <v>2890</v>
      </c>
      <c r="AB581" t="s" s="4">
        <v>2890</v>
      </c>
      <c r="AC581" t="s" s="4">
        <v>3022</v>
      </c>
      <c r="AD581" t="s" s="4">
        <v>185</v>
      </c>
      <c r="AE581" t="s" s="4">
        <v>109</v>
      </c>
      <c r="AF581" t="s" s="4">
        <v>2890</v>
      </c>
      <c r="AG581" t="s" s="4">
        <v>3023</v>
      </c>
      <c r="AH581" t="s" s="4">
        <v>3022</v>
      </c>
      <c r="AI581" t="s" s="4">
        <v>3024</v>
      </c>
      <c r="AJ581" t="s" s="4">
        <v>120</v>
      </c>
      <c r="AK581" t="s" s="4">
        <v>121</v>
      </c>
      <c r="AL581" t="s" s="4">
        <v>272</v>
      </c>
      <c r="AM581" t="s" s="4">
        <v>117</v>
      </c>
    </row>
    <row r="582" ht="45.0" customHeight="true">
      <c r="A582" t="s" s="4">
        <v>3025</v>
      </c>
      <c r="B582" t="s" s="4">
        <v>94</v>
      </c>
      <c r="C582" t="s" s="4">
        <v>2457</v>
      </c>
      <c r="D582" t="s" s="4">
        <v>1070</v>
      </c>
      <c r="E582" t="s" s="4">
        <v>97</v>
      </c>
      <c r="F582" t="s" s="4">
        <v>98</v>
      </c>
      <c r="G582" t="s" s="4">
        <v>324</v>
      </c>
      <c r="H582" t="s" s="4">
        <v>753</v>
      </c>
      <c r="I582" t="s" s="4">
        <v>753</v>
      </c>
      <c r="J582" t="s" s="4">
        <v>2585</v>
      </c>
      <c r="K582" t="s" s="4">
        <v>275</v>
      </c>
      <c r="L582" t="s" s="4">
        <v>178</v>
      </c>
      <c r="M582" t="s" s="4">
        <v>117</v>
      </c>
      <c r="N582" t="s" s="4">
        <v>128</v>
      </c>
      <c r="O582" t="s" s="4">
        <v>106</v>
      </c>
      <c r="P582" t="s" s="4">
        <v>3026</v>
      </c>
      <c r="Q582" t="s" s="4">
        <v>108</v>
      </c>
      <c r="R582" t="s" s="4">
        <v>109</v>
      </c>
      <c r="S582" t="s" s="4">
        <v>109</v>
      </c>
      <c r="T582" t="s" s="4">
        <v>110</v>
      </c>
      <c r="U582" t="s" s="4">
        <v>111</v>
      </c>
      <c r="V582" t="s" s="4">
        <v>111</v>
      </c>
      <c r="W582" t="s" s="4">
        <v>110</v>
      </c>
      <c r="X582" t="s" s="4">
        <v>111</v>
      </c>
      <c r="Y582" t="s" s="4">
        <v>3027</v>
      </c>
      <c r="Z582" t="s" s="4">
        <v>3028</v>
      </c>
      <c r="AA582" t="s" s="4">
        <v>3029</v>
      </c>
      <c r="AB582" t="s" s="4">
        <v>3029</v>
      </c>
      <c r="AC582" t="s" s="4">
        <v>3030</v>
      </c>
      <c r="AD582" t="s" s="4">
        <v>116</v>
      </c>
      <c r="AE582" t="s" s="4">
        <v>109</v>
      </c>
      <c r="AF582" t="s" s="4">
        <v>645</v>
      </c>
      <c r="AG582" t="s" s="4">
        <v>3031</v>
      </c>
      <c r="AH582" t="s" s="4">
        <v>3030</v>
      </c>
      <c r="AI582" t="s" s="4">
        <v>3032</v>
      </c>
      <c r="AJ582" t="s" s="4">
        <v>120</v>
      </c>
      <c r="AK582" t="s" s="4">
        <v>121</v>
      </c>
      <c r="AL582" t="s" s="4">
        <v>272</v>
      </c>
      <c r="AM582" t="s" s="4">
        <v>117</v>
      </c>
    </row>
    <row r="583" ht="45.0" customHeight="true">
      <c r="A583" t="s" s="4">
        <v>3033</v>
      </c>
      <c r="B583" t="s" s="4">
        <v>94</v>
      </c>
      <c r="C583" t="s" s="4">
        <v>2457</v>
      </c>
      <c r="D583" t="s" s="4">
        <v>1070</v>
      </c>
      <c r="E583" t="s" s="4">
        <v>97</v>
      </c>
      <c r="F583" t="s" s="4">
        <v>98</v>
      </c>
      <c r="G583" t="s" s="4">
        <v>2498</v>
      </c>
      <c r="H583" t="s" s="4">
        <v>2753</v>
      </c>
      <c r="I583" t="s" s="4">
        <v>123</v>
      </c>
      <c r="J583" t="s" s="4">
        <v>2585</v>
      </c>
      <c r="K583" t="s" s="4">
        <v>794</v>
      </c>
      <c r="L583" t="s" s="4">
        <v>795</v>
      </c>
      <c r="M583" t="s" s="4">
        <v>276</v>
      </c>
      <c r="N583" t="s" s="4">
        <v>105</v>
      </c>
      <c r="O583" t="s" s="4">
        <v>106</v>
      </c>
      <c r="P583" t="s" s="4">
        <v>3026</v>
      </c>
      <c r="Q583" t="s" s="4">
        <v>108</v>
      </c>
      <c r="R583" t="s" s="4">
        <v>109</v>
      </c>
      <c r="S583" t="s" s="4">
        <v>109</v>
      </c>
      <c r="T583" t="s" s="4">
        <v>110</v>
      </c>
      <c r="U583" t="s" s="4">
        <v>111</v>
      </c>
      <c r="V583" t="s" s="4">
        <v>111</v>
      </c>
      <c r="W583" t="s" s="4">
        <v>110</v>
      </c>
      <c r="X583" t="s" s="4">
        <v>111</v>
      </c>
      <c r="Y583" t="s" s="4">
        <v>3027</v>
      </c>
      <c r="Z583" t="s" s="4">
        <v>3034</v>
      </c>
      <c r="AA583" t="s" s="4">
        <v>3029</v>
      </c>
      <c r="AB583" t="s" s="4">
        <v>3029</v>
      </c>
      <c r="AC583" t="s" s="4">
        <v>3035</v>
      </c>
      <c r="AD583" t="s" s="4">
        <v>116</v>
      </c>
      <c r="AE583" t="s" s="4">
        <v>109</v>
      </c>
      <c r="AF583" t="s" s="4">
        <v>645</v>
      </c>
      <c r="AG583" t="s" s="4">
        <v>3036</v>
      </c>
      <c r="AH583" t="s" s="4">
        <v>3035</v>
      </c>
      <c r="AI583" t="s" s="4">
        <v>3037</v>
      </c>
      <c r="AJ583" t="s" s="4">
        <v>120</v>
      </c>
      <c r="AK583" t="s" s="4">
        <v>121</v>
      </c>
      <c r="AL583" t="s" s="4">
        <v>272</v>
      </c>
      <c r="AM583" t="s" s="4">
        <v>117</v>
      </c>
    </row>
    <row r="584" ht="45.0" customHeight="true">
      <c r="A584" t="s" s="4">
        <v>3038</v>
      </c>
      <c r="B584" t="s" s="4">
        <v>94</v>
      </c>
      <c r="C584" t="s" s="4">
        <v>2457</v>
      </c>
      <c r="D584" t="s" s="4">
        <v>1070</v>
      </c>
      <c r="E584" t="s" s="4">
        <v>97</v>
      </c>
      <c r="F584" t="s" s="4">
        <v>98</v>
      </c>
      <c r="G584" t="s" s="4">
        <v>572</v>
      </c>
      <c r="H584" t="s" s="4">
        <v>573</v>
      </c>
      <c r="I584" t="s" s="4">
        <v>2903</v>
      </c>
      <c r="J584" t="s" s="4">
        <v>2896</v>
      </c>
      <c r="K584" t="s" s="4">
        <v>581</v>
      </c>
      <c r="L584" t="s" s="4">
        <v>582</v>
      </c>
      <c r="M584" t="s" s="4">
        <v>319</v>
      </c>
      <c r="N584" t="s" s="4">
        <v>128</v>
      </c>
      <c r="O584" t="s" s="4">
        <v>106</v>
      </c>
      <c r="P584" t="s" s="4">
        <v>3039</v>
      </c>
      <c r="Q584" t="s" s="4">
        <v>108</v>
      </c>
      <c r="R584" t="s" s="4">
        <v>109</v>
      </c>
      <c r="S584" t="s" s="4">
        <v>109</v>
      </c>
      <c r="T584" t="s" s="4">
        <v>110</v>
      </c>
      <c r="U584" t="s" s="4">
        <v>111</v>
      </c>
      <c r="V584" t="s" s="4">
        <v>111</v>
      </c>
      <c r="W584" t="s" s="4">
        <v>110</v>
      </c>
      <c r="X584" t="s" s="4">
        <v>111</v>
      </c>
      <c r="Y584" t="s" s="4">
        <v>1928</v>
      </c>
      <c r="Z584" t="s" s="4">
        <v>3040</v>
      </c>
      <c r="AA584" t="s" s="4">
        <v>1091</v>
      </c>
      <c r="AB584" t="s" s="4">
        <v>1091</v>
      </c>
      <c r="AC584" t="s" s="4">
        <v>3041</v>
      </c>
      <c r="AD584" t="s" s="4">
        <v>116</v>
      </c>
      <c r="AE584" t="s" s="4">
        <v>109</v>
      </c>
      <c r="AF584" t="s" s="4">
        <v>2691</v>
      </c>
      <c r="AG584" t="s" s="4">
        <v>3042</v>
      </c>
      <c r="AH584" t="s" s="4">
        <v>3041</v>
      </c>
      <c r="AI584" t="s" s="4">
        <v>3043</v>
      </c>
      <c r="AJ584" t="s" s="4">
        <v>120</v>
      </c>
      <c r="AK584" t="s" s="4">
        <v>121</v>
      </c>
      <c r="AL584" t="s" s="4">
        <v>272</v>
      </c>
      <c r="AM584" t="s" s="4">
        <v>117</v>
      </c>
    </row>
    <row r="585" ht="45.0" customHeight="true">
      <c r="A585" t="s" s="4">
        <v>3044</v>
      </c>
      <c r="B585" t="s" s="4">
        <v>94</v>
      </c>
      <c r="C585" t="s" s="4">
        <v>2457</v>
      </c>
      <c r="D585" t="s" s="4">
        <v>1070</v>
      </c>
      <c r="E585" t="s" s="4">
        <v>97</v>
      </c>
      <c r="F585" t="s" s="4">
        <v>98</v>
      </c>
      <c r="G585" t="s" s="4">
        <v>766</v>
      </c>
      <c r="H585" t="s" s="4">
        <v>211</v>
      </c>
      <c r="I585" t="s" s="4">
        <v>3045</v>
      </c>
      <c r="J585" t="s" s="4">
        <v>2896</v>
      </c>
      <c r="K585" t="s" s="4">
        <v>601</v>
      </c>
      <c r="L585" t="s" s="4">
        <v>104</v>
      </c>
      <c r="M585" t="s" s="4">
        <v>450</v>
      </c>
      <c r="N585" t="s" s="4">
        <v>128</v>
      </c>
      <c r="O585" t="s" s="4">
        <v>106</v>
      </c>
      <c r="P585" t="s" s="4">
        <v>3046</v>
      </c>
      <c r="Q585" t="s" s="4">
        <v>108</v>
      </c>
      <c r="R585" t="s" s="4">
        <v>109</v>
      </c>
      <c r="S585" t="s" s="4">
        <v>109</v>
      </c>
      <c r="T585" t="s" s="4">
        <v>110</v>
      </c>
      <c r="U585" t="s" s="4">
        <v>111</v>
      </c>
      <c r="V585" t="s" s="4">
        <v>111</v>
      </c>
      <c r="W585" t="s" s="4">
        <v>110</v>
      </c>
      <c r="X585" t="s" s="4">
        <v>111</v>
      </c>
      <c r="Y585" t="s" s="4">
        <v>3047</v>
      </c>
      <c r="Z585" t="s" s="4">
        <v>3048</v>
      </c>
      <c r="AA585" t="s" s="4">
        <v>1417</v>
      </c>
      <c r="AB585" t="s" s="4">
        <v>1417</v>
      </c>
      <c r="AC585" t="s" s="4">
        <v>3049</v>
      </c>
      <c r="AD585" t="s" s="4">
        <v>171</v>
      </c>
      <c r="AE585" t="s" s="4">
        <v>109</v>
      </c>
      <c r="AF585" t="s" s="4">
        <v>1245</v>
      </c>
      <c r="AG585" t="s" s="4">
        <v>3050</v>
      </c>
      <c r="AH585" t="s" s="4">
        <v>3049</v>
      </c>
      <c r="AI585" t="s" s="4">
        <v>3051</v>
      </c>
      <c r="AJ585" t="s" s="4">
        <v>120</v>
      </c>
      <c r="AK585" t="s" s="4">
        <v>121</v>
      </c>
      <c r="AL585" t="s" s="4">
        <v>272</v>
      </c>
      <c r="AM585" t="s" s="4">
        <v>117</v>
      </c>
    </row>
    <row r="586" ht="45.0" customHeight="true">
      <c r="A586" t="s" s="4">
        <v>3052</v>
      </c>
      <c r="B586" t="s" s="4">
        <v>94</v>
      </c>
      <c r="C586" t="s" s="4">
        <v>2457</v>
      </c>
      <c r="D586" t="s" s="4">
        <v>1070</v>
      </c>
      <c r="E586" t="s" s="4">
        <v>97</v>
      </c>
      <c r="F586" t="s" s="4">
        <v>98</v>
      </c>
      <c r="G586" t="s" s="4">
        <v>261</v>
      </c>
      <c r="H586" t="s" s="4">
        <v>554</v>
      </c>
      <c r="I586" t="s" s="4">
        <v>3053</v>
      </c>
      <c r="J586" t="s" s="4">
        <v>2896</v>
      </c>
      <c r="K586" t="s" s="4">
        <v>1439</v>
      </c>
      <c r="L586" t="s" s="4">
        <v>179</v>
      </c>
      <c r="M586" t="s" s="4">
        <v>1440</v>
      </c>
      <c r="N586" t="s" s="4">
        <v>105</v>
      </c>
      <c r="O586" t="s" s="4">
        <v>106</v>
      </c>
      <c r="P586" t="s" s="4">
        <v>3046</v>
      </c>
      <c r="Q586" t="s" s="4">
        <v>108</v>
      </c>
      <c r="R586" t="s" s="4">
        <v>109</v>
      </c>
      <c r="S586" t="s" s="4">
        <v>109</v>
      </c>
      <c r="T586" t="s" s="4">
        <v>110</v>
      </c>
      <c r="U586" t="s" s="4">
        <v>111</v>
      </c>
      <c r="V586" t="s" s="4">
        <v>111</v>
      </c>
      <c r="W586" t="s" s="4">
        <v>110</v>
      </c>
      <c r="X586" t="s" s="4">
        <v>111</v>
      </c>
      <c r="Y586" t="s" s="4">
        <v>3047</v>
      </c>
      <c r="Z586" t="s" s="4">
        <v>3048</v>
      </c>
      <c r="AA586" t="s" s="4">
        <v>1417</v>
      </c>
      <c r="AB586" t="s" s="4">
        <v>1417</v>
      </c>
      <c r="AC586" t="s" s="4">
        <v>3054</v>
      </c>
      <c r="AD586" t="s" s="4">
        <v>171</v>
      </c>
      <c r="AE586" t="s" s="4">
        <v>109</v>
      </c>
      <c r="AF586" t="s" s="4">
        <v>1245</v>
      </c>
      <c r="AG586" t="s" s="4">
        <v>3055</v>
      </c>
      <c r="AH586" t="s" s="4">
        <v>3054</v>
      </c>
      <c r="AI586" t="s" s="4">
        <v>3056</v>
      </c>
      <c r="AJ586" t="s" s="4">
        <v>120</v>
      </c>
      <c r="AK586" t="s" s="4">
        <v>121</v>
      </c>
      <c r="AL586" t="s" s="4">
        <v>272</v>
      </c>
      <c r="AM586" t="s" s="4">
        <v>117</v>
      </c>
    </row>
    <row r="587" ht="45.0" customHeight="true">
      <c r="A587" t="s" s="4">
        <v>3057</v>
      </c>
      <c r="B587" t="s" s="4">
        <v>94</v>
      </c>
      <c r="C587" t="s" s="4">
        <v>2457</v>
      </c>
      <c r="D587" t="s" s="4">
        <v>1070</v>
      </c>
      <c r="E587" t="s" s="4">
        <v>97</v>
      </c>
      <c r="F587" t="s" s="4">
        <v>98</v>
      </c>
      <c r="G587" t="s" s="4">
        <v>261</v>
      </c>
      <c r="H587" t="s" s="4">
        <v>262</v>
      </c>
      <c r="I587" t="s" s="4">
        <v>1626</v>
      </c>
      <c r="J587" t="s" s="4">
        <v>124</v>
      </c>
      <c r="K587" t="s" s="4">
        <v>1627</v>
      </c>
      <c r="L587" t="s" s="4">
        <v>126</v>
      </c>
      <c r="M587" t="s" s="4">
        <v>666</v>
      </c>
      <c r="N587" t="s" s="4">
        <v>128</v>
      </c>
      <c r="O587" t="s" s="4">
        <v>106</v>
      </c>
      <c r="P587" t="s" s="4">
        <v>354</v>
      </c>
      <c r="Q587" t="s" s="4">
        <v>108</v>
      </c>
      <c r="R587" t="s" s="4">
        <v>109</v>
      </c>
      <c r="S587" t="s" s="4">
        <v>109</v>
      </c>
      <c r="T587" t="s" s="4">
        <v>110</v>
      </c>
      <c r="U587" t="s" s="4">
        <v>111</v>
      </c>
      <c r="V587" t="s" s="4">
        <v>111</v>
      </c>
      <c r="W587" t="s" s="4">
        <v>110</v>
      </c>
      <c r="X587" t="s" s="4">
        <v>111</v>
      </c>
      <c r="Y587" t="s" s="4">
        <v>1928</v>
      </c>
      <c r="Z587" t="s" s="4">
        <v>3058</v>
      </c>
      <c r="AA587" t="s" s="4">
        <v>568</v>
      </c>
      <c r="AB587" t="s" s="4">
        <v>789</v>
      </c>
      <c r="AC587" t="s" s="4">
        <v>3059</v>
      </c>
      <c r="AD587" t="s" s="4">
        <v>403</v>
      </c>
      <c r="AE587" t="s" s="4">
        <v>109</v>
      </c>
      <c r="AF587" t="s" s="4">
        <v>386</v>
      </c>
      <c r="AG587" t="s" s="4">
        <v>3060</v>
      </c>
      <c r="AH587" t="s" s="4">
        <v>3059</v>
      </c>
      <c r="AI587" t="s" s="4">
        <v>3061</v>
      </c>
      <c r="AJ587" t="s" s="4">
        <v>120</v>
      </c>
      <c r="AK587" t="s" s="4">
        <v>121</v>
      </c>
      <c r="AL587" t="s" s="4">
        <v>272</v>
      </c>
      <c r="AM587" t="s" s="4">
        <v>117</v>
      </c>
    </row>
    <row r="588" ht="45.0" customHeight="true">
      <c r="A588" t="s" s="4">
        <v>3062</v>
      </c>
      <c r="B588" t="s" s="4">
        <v>94</v>
      </c>
      <c r="C588" t="s" s="4">
        <v>2457</v>
      </c>
      <c r="D588" t="s" s="4">
        <v>1070</v>
      </c>
      <c r="E588" t="s" s="4">
        <v>97</v>
      </c>
      <c r="F588" t="s" s="4">
        <v>98</v>
      </c>
      <c r="G588" t="s" s="4">
        <v>261</v>
      </c>
      <c r="H588" t="s" s="4">
        <v>262</v>
      </c>
      <c r="I588" t="s" s="4">
        <v>2760</v>
      </c>
      <c r="J588" t="s" s="4">
        <v>627</v>
      </c>
      <c r="K588" t="s" s="4">
        <v>628</v>
      </c>
      <c r="L588" t="s" s="4">
        <v>629</v>
      </c>
      <c r="M588" t="s" s="4">
        <v>629</v>
      </c>
      <c r="N588" t="s" s="4">
        <v>128</v>
      </c>
      <c r="O588" t="s" s="4">
        <v>106</v>
      </c>
      <c r="P588" t="s" s="4">
        <v>3063</v>
      </c>
      <c r="Q588" t="s" s="4">
        <v>108</v>
      </c>
      <c r="R588" t="s" s="4">
        <v>109</v>
      </c>
      <c r="S588" t="s" s="4">
        <v>109</v>
      </c>
      <c r="T588" t="s" s="4">
        <v>110</v>
      </c>
      <c r="U588" t="s" s="4">
        <v>111</v>
      </c>
      <c r="V588" t="s" s="4">
        <v>111</v>
      </c>
      <c r="W588" t="s" s="4">
        <v>110</v>
      </c>
      <c r="X588" t="s" s="4">
        <v>111</v>
      </c>
      <c r="Y588" t="s" s="4">
        <v>2917</v>
      </c>
      <c r="Z588" t="s" s="4">
        <v>3064</v>
      </c>
      <c r="AA588" t="s" s="4">
        <v>1363</v>
      </c>
      <c r="AB588" t="s" s="4">
        <v>1007</v>
      </c>
      <c r="AC588" t="s" s="4">
        <v>3065</v>
      </c>
      <c r="AD588" t="s" s="4">
        <v>635</v>
      </c>
      <c r="AE588" t="s" s="4">
        <v>109</v>
      </c>
      <c r="AF588" t="s" s="4">
        <v>881</v>
      </c>
      <c r="AG588" t="s" s="4">
        <v>3066</v>
      </c>
      <c r="AH588" t="s" s="4">
        <v>3065</v>
      </c>
      <c r="AI588" t="s" s="4">
        <v>3067</v>
      </c>
      <c r="AJ588" t="s" s="4">
        <v>120</v>
      </c>
      <c r="AK588" t="s" s="4">
        <v>121</v>
      </c>
      <c r="AL588" t="s" s="4">
        <v>272</v>
      </c>
      <c r="AM588" t="s" s="4">
        <v>117</v>
      </c>
    </row>
    <row r="589" ht="45.0" customHeight="true">
      <c r="A589" t="s" s="4">
        <v>3068</v>
      </c>
      <c r="B589" t="s" s="4">
        <v>94</v>
      </c>
      <c r="C589" t="s" s="4">
        <v>2457</v>
      </c>
      <c r="D589" t="s" s="4">
        <v>1070</v>
      </c>
      <c r="E589" t="s" s="4">
        <v>97</v>
      </c>
      <c r="F589" t="s" s="4">
        <v>98</v>
      </c>
      <c r="G589" t="s" s="4">
        <v>99</v>
      </c>
      <c r="H589" t="s" s="4">
        <v>2753</v>
      </c>
      <c r="I589" t="s" s="4">
        <v>123</v>
      </c>
      <c r="J589" t="s" s="4">
        <v>627</v>
      </c>
      <c r="K589" t="s" s="4">
        <v>1457</v>
      </c>
      <c r="L589" t="s" s="4">
        <v>1458</v>
      </c>
      <c r="M589" t="s" s="4">
        <v>226</v>
      </c>
      <c r="N589" t="s" s="4">
        <v>105</v>
      </c>
      <c r="O589" t="s" s="4">
        <v>106</v>
      </c>
      <c r="P589" t="s" s="4">
        <v>3069</v>
      </c>
      <c r="Q589" t="s" s="4">
        <v>108</v>
      </c>
      <c r="R589" t="s" s="4">
        <v>109</v>
      </c>
      <c r="S589" t="s" s="4">
        <v>109</v>
      </c>
      <c r="T589" t="s" s="4">
        <v>110</v>
      </c>
      <c r="U589" t="s" s="4">
        <v>111</v>
      </c>
      <c r="V589" t="s" s="4">
        <v>111</v>
      </c>
      <c r="W589" t="s" s="4">
        <v>110</v>
      </c>
      <c r="X589" t="s" s="4">
        <v>370</v>
      </c>
      <c r="Y589" t="s" s="4">
        <v>370</v>
      </c>
      <c r="Z589" t="s" s="4">
        <v>3070</v>
      </c>
      <c r="AA589" t="s" s="4">
        <v>3071</v>
      </c>
      <c r="AB589" t="s" s="4">
        <v>3071</v>
      </c>
      <c r="AC589" t="s" s="4">
        <v>3072</v>
      </c>
      <c r="AD589" t="s" s="4">
        <v>374</v>
      </c>
      <c r="AE589" t="s" s="4">
        <v>109</v>
      </c>
      <c r="AF589" t="s" s="4">
        <v>3071</v>
      </c>
      <c r="AG589" t="s" s="4">
        <v>3073</v>
      </c>
      <c r="AH589" t="s" s="4">
        <v>3072</v>
      </c>
      <c r="AI589" t="s" s="4">
        <v>3074</v>
      </c>
      <c r="AJ589" t="s" s="4">
        <v>120</v>
      </c>
      <c r="AK589" t="s" s="4">
        <v>121</v>
      </c>
      <c r="AL589" t="s" s="4">
        <v>272</v>
      </c>
      <c r="AM589" t="s" s="4">
        <v>117</v>
      </c>
    </row>
    <row r="590" ht="45.0" customHeight="true">
      <c r="A590" t="s" s="4">
        <v>3075</v>
      </c>
      <c r="B590" t="s" s="4">
        <v>94</v>
      </c>
      <c r="C590" t="s" s="4">
        <v>2457</v>
      </c>
      <c r="D590" t="s" s="4">
        <v>1070</v>
      </c>
      <c r="E590" t="s" s="4">
        <v>97</v>
      </c>
      <c r="F590" t="s" s="4">
        <v>98</v>
      </c>
      <c r="G590" t="s" s="4">
        <v>261</v>
      </c>
      <c r="H590" t="s" s="4">
        <v>262</v>
      </c>
      <c r="I590" t="s" s="4">
        <v>3076</v>
      </c>
      <c r="J590" t="s" s="4">
        <v>627</v>
      </c>
      <c r="K590" t="s" s="4">
        <v>899</v>
      </c>
      <c r="L590" t="s" s="4">
        <v>103</v>
      </c>
      <c r="M590" t="s" s="4">
        <v>900</v>
      </c>
      <c r="N590" t="s" s="4">
        <v>128</v>
      </c>
      <c r="O590" t="s" s="4">
        <v>106</v>
      </c>
      <c r="P590" t="s" s="4">
        <v>2570</v>
      </c>
      <c r="Q590" t="s" s="4">
        <v>108</v>
      </c>
      <c r="R590" t="s" s="4">
        <v>109</v>
      </c>
      <c r="S590" t="s" s="4">
        <v>109</v>
      </c>
      <c r="T590" t="s" s="4">
        <v>110</v>
      </c>
      <c r="U590" t="s" s="4">
        <v>111</v>
      </c>
      <c r="V590" t="s" s="4">
        <v>111</v>
      </c>
      <c r="W590" t="s" s="4">
        <v>110</v>
      </c>
      <c r="X590" t="s" s="4">
        <v>111</v>
      </c>
      <c r="Y590" t="s" s="4">
        <v>840</v>
      </c>
      <c r="Z590" t="s" s="4">
        <v>2571</v>
      </c>
      <c r="AA590" t="s" s="4">
        <v>2572</v>
      </c>
      <c r="AB590" t="s" s="4">
        <v>1930</v>
      </c>
      <c r="AC590" t="s" s="4">
        <v>3077</v>
      </c>
      <c r="AD590" t="s" s="4">
        <v>923</v>
      </c>
      <c r="AE590" t="s" s="4">
        <v>109</v>
      </c>
      <c r="AF590" t="s" s="4">
        <v>1338</v>
      </c>
      <c r="AG590" t="s" s="4">
        <v>3078</v>
      </c>
      <c r="AH590" t="s" s="4">
        <v>3077</v>
      </c>
      <c r="AI590" t="s" s="4">
        <v>3079</v>
      </c>
      <c r="AJ590" t="s" s="4">
        <v>120</v>
      </c>
      <c r="AK590" t="s" s="4">
        <v>121</v>
      </c>
      <c r="AL590" t="s" s="4">
        <v>272</v>
      </c>
      <c r="AM590" t="s" s="4">
        <v>117</v>
      </c>
    </row>
    <row r="591" ht="45.0" customHeight="true">
      <c r="A591" t="s" s="4">
        <v>3080</v>
      </c>
      <c r="B591" t="s" s="4">
        <v>94</v>
      </c>
      <c r="C591" t="s" s="4">
        <v>2457</v>
      </c>
      <c r="D591" t="s" s="4">
        <v>1070</v>
      </c>
      <c r="E591" t="s" s="4">
        <v>97</v>
      </c>
      <c r="F591" t="s" s="4">
        <v>98</v>
      </c>
      <c r="G591" t="s" s="4">
        <v>138</v>
      </c>
      <c r="H591" t="s" s="4">
        <v>139</v>
      </c>
      <c r="I591" t="s" s="4">
        <v>140</v>
      </c>
      <c r="J591" t="s" s="4">
        <v>2763</v>
      </c>
      <c r="K591" t="s" s="4">
        <v>142</v>
      </c>
      <c r="L591" t="s" s="4">
        <v>143</v>
      </c>
      <c r="M591" t="s" s="4">
        <v>144</v>
      </c>
      <c r="N591" t="s" s="4">
        <v>128</v>
      </c>
      <c r="O591" t="s" s="4">
        <v>106</v>
      </c>
      <c r="P591" t="s" s="4">
        <v>3081</v>
      </c>
      <c r="Q591" t="s" s="4">
        <v>108</v>
      </c>
      <c r="R591" t="s" s="4">
        <v>109</v>
      </c>
      <c r="S591" t="s" s="4">
        <v>109</v>
      </c>
      <c r="T591" t="s" s="4">
        <v>110</v>
      </c>
      <c r="U591" t="s" s="4">
        <v>111</v>
      </c>
      <c r="V591" t="s" s="4">
        <v>111</v>
      </c>
      <c r="W591" t="s" s="4">
        <v>110</v>
      </c>
      <c r="X591" t="s" s="4">
        <v>111</v>
      </c>
      <c r="Y591" t="s" s="4">
        <v>3082</v>
      </c>
      <c r="Z591" t="s" s="4">
        <v>3083</v>
      </c>
      <c r="AA591" t="s" s="4">
        <v>2670</v>
      </c>
      <c r="AB591" t="s" s="4">
        <v>2670</v>
      </c>
      <c r="AC591" t="s" s="4">
        <v>3084</v>
      </c>
      <c r="AD591" t="s" s="4">
        <v>185</v>
      </c>
      <c r="AE591" t="s" s="4">
        <v>109</v>
      </c>
      <c r="AF591" t="s" s="4">
        <v>3071</v>
      </c>
      <c r="AG591" t="s" s="4">
        <v>3085</v>
      </c>
      <c r="AH591" t="s" s="4">
        <v>3084</v>
      </c>
      <c r="AI591" t="s" s="4">
        <v>3086</v>
      </c>
      <c r="AJ591" t="s" s="4">
        <v>120</v>
      </c>
      <c r="AK591" t="s" s="4">
        <v>121</v>
      </c>
      <c r="AL591" t="s" s="4">
        <v>272</v>
      </c>
      <c r="AM591" t="s" s="4">
        <v>117</v>
      </c>
    </row>
    <row r="592" ht="45.0" customHeight="true">
      <c r="A592" t="s" s="4">
        <v>3087</v>
      </c>
      <c r="B592" t="s" s="4">
        <v>94</v>
      </c>
      <c r="C592" t="s" s="4">
        <v>2457</v>
      </c>
      <c r="D592" t="s" s="4">
        <v>1070</v>
      </c>
      <c r="E592" t="s" s="4">
        <v>97</v>
      </c>
      <c r="F592" t="s" s="4">
        <v>98</v>
      </c>
      <c r="G592" t="s" s="4">
        <v>138</v>
      </c>
      <c r="H592" t="s" s="4">
        <v>139</v>
      </c>
      <c r="I592" t="s" s="4">
        <v>140</v>
      </c>
      <c r="J592" t="s" s="4">
        <v>2763</v>
      </c>
      <c r="K592" t="s" s="4">
        <v>142</v>
      </c>
      <c r="L592" t="s" s="4">
        <v>143</v>
      </c>
      <c r="M592" t="s" s="4">
        <v>144</v>
      </c>
      <c r="N592" t="s" s="4">
        <v>128</v>
      </c>
      <c r="O592" t="s" s="4">
        <v>106</v>
      </c>
      <c r="P592" t="s" s="4">
        <v>3088</v>
      </c>
      <c r="Q592" t="s" s="4">
        <v>108</v>
      </c>
      <c r="R592" t="s" s="4">
        <v>109</v>
      </c>
      <c r="S592" t="s" s="4">
        <v>109</v>
      </c>
      <c r="T592" t="s" s="4">
        <v>110</v>
      </c>
      <c r="U592" t="s" s="4">
        <v>111</v>
      </c>
      <c r="V592" t="s" s="4">
        <v>111</v>
      </c>
      <c r="W592" t="s" s="4">
        <v>110</v>
      </c>
      <c r="X592" t="s" s="4">
        <v>111</v>
      </c>
      <c r="Y592" t="s" s="4">
        <v>268</v>
      </c>
      <c r="Z592" t="s" s="4">
        <v>3089</v>
      </c>
      <c r="AA592" t="s" s="4">
        <v>2842</v>
      </c>
      <c r="AB592" t="s" s="4">
        <v>2842</v>
      </c>
      <c r="AC592" t="s" s="4">
        <v>3090</v>
      </c>
      <c r="AD592" t="s" s="4">
        <v>185</v>
      </c>
      <c r="AE592" t="s" s="4">
        <v>109</v>
      </c>
      <c r="AF592" t="s" s="4">
        <v>3091</v>
      </c>
      <c r="AG592" t="s" s="4">
        <v>3092</v>
      </c>
      <c r="AH592" t="s" s="4">
        <v>3090</v>
      </c>
      <c r="AI592" t="s" s="4">
        <v>3093</v>
      </c>
      <c r="AJ592" t="s" s="4">
        <v>120</v>
      </c>
      <c r="AK592" t="s" s="4">
        <v>121</v>
      </c>
      <c r="AL592" t="s" s="4">
        <v>272</v>
      </c>
      <c r="AM592" t="s" s="4">
        <v>117</v>
      </c>
    </row>
    <row r="593" ht="45.0" customHeight="true">
      <c r="A593" t="s" s="4">
        <v>3094</v>
      </c>
      <c r="B593" t="s" s="4">
        <v>94</v>
      </c>
      <c r="C593" t="s" s="4">
        <v>2457</v>
      </c>
      <c r="D593" t="s" s="4">
        <v>1070</v>
      </c>
      <c r="E593" t="s" s="4">
        <v>97</v>
      </c>
      <c r="F593" t="s" s="4">
        <v>98</v>
      </c>
      <c r="G593" t="s" s="4">
        <v>284</v>
      </c>
      <c r="H593" t="s" s="4">
        <v>2556</v>
      </c>
      <c r="I593" t="s" s="4">
        <v>2556</v>
      </c>
      <c r="J593" t="s" s="4">
        <v>263</v>
      </c>
      <c r="K593" t="s" s="4">
        <v>286</v>
      </c>
      <c r="L593" t="s" s="4">
        <v>287</v>
      </c>
      <c r="M593" t="s" s="4">
        <v>288</v>
      </c>
      <c r="N593" t="s" s="4">
        <v>128</v>
      </c>
      <c r="O593" t="s" s="4">
        <v>106</v>
      </c>
      <c r="P593" t="s" s="4">
        <v>3095</v>
      </c>
      <c r="Q593" t="s" s="4">
        <v>108</v>
      </c>
      <c r="R593" t="s" s="4">
        <v>109</v>
      </c>
      <c r="S593" t="s" s="4">
        <v>109</v>
      </c>
      <c r="T593" t="s" s="4">
        <v>110</v>
      </c>
      <c r="U593" t="s" s="4">
        <v>111</v>
      </c>
      <c r="V593" t="s" s="4">
        <v>111</v>
      </c>
      <c r="W593" t="s" s="4">
        <v>110</v>
      </c>
      <c r="X593" t="s" s="4">
        <v>111</v>
      </c>
      <c r="Y593" t="s" s="4">
        <v>2955</v>
      </c>
      <c r="Z593" t="s" s="4">
        <v>3096</v>
      </c>
      <c r="AA593" t="s" s="4">
        <v>2788</v>
      </c>
      <c r="AB593" t="s" s="4">
        <v>2788</v>
      </c>
      <c r="AC593" t="s" s="4">
        <v>3097</v>
      </c>
      <c r="AD593" t="s" s="4">
        <v>171</v>
      </c>
      <c r="AE593" t="s" s="4">
        <v>109</v>
      </c>
      <c r="AF593" t="s" s="4">
        <v>2788</v>
      </c>
      <c r="AG593" t="s" s="4">
        <v>3098</v>
      </c>
      <c r="AH593" t="s" s="4">
        <v>3097</v>
      </c>
      <c r="AI593" t="s" s="4">
        <v>2465</v>
      </c>
      <c r="AJ593" t="s" s="4">
        <v>120</v>
      </c>
      <c r="AK593" t="s" s="4">
        <v>121</v>
      </c>
      <c r="AL593" t="s" s="4">
        <v>272</v>
      </c>
      <c r="AM593" t="s" s="4">
        <v>117</v>
      </c>
    </row>
    <row r="594" ht="45.0" customHeight="true">
      <c r="A594" t="s" s="4">
        <v>3099</v>
      </c>
      <c r="B594" t="s" s="4">
        <v>94</v>
      </c>
      <c r="C594" t="s" s="4">
        <v>2457</v>
      </c>
      <c r="D594" t="s" s="4">
        <v>1070</v>
      </c>
      <c r="E594" t="s" s="4">
        <v>97</v>
      </c>
      <c r="F594" t="s" s="4">
        <v>98</v>
      </c>
      <c r="G594" t="s" s="4">
        <v>3100</v>
      </c>
      <c r="H594" t="s" s="4">
        <v>2459</v>
      </c>
      <c r="I594" t="s" s="4">
        <v>2460</v>
      </c>
      <c r="J594" t="s" s="4">
        <v>263</v>
      </c>
      <c r="K594" t="s" s="4">
        <v>1534</v>
      </c>
      <c r="L594" t="s" s="4">
        <v>1535</v>
      </c>
      <c r="M594" t="s" s="4">
        <v>179</v>
      </c>
      <c r="N594" t="s" s="4">
        <v>105</v>
      </c>
      <c r="O594" t="s" s="4">
        <v>106</v>
      </c>
      <c r="P594" t="s" s="4">
        <v>3101</v>
      </c>
      <c r="Q594" t="s" s="4">
        <v>108</v>
      </c>
      <c r="R594" t="s" s="4">
        <v>109</v>
      </c>
      <c r="S594" t="s" s="4">
        <v>109</v>
      </c>
      <c r="T594" t="s" s="4">
        <v>110</v>
      </c>
      <c r="U594" t="s" s="4">
        <v>111</v>
      </c>
      <c r="V594" t="s" s="4">
        <v>111</v>
      </c>
      <c r="W594" t="s" s="4">
        <v>110</v>
      </c>
      <c r="X594" t="s" s="4">
        <v>111</v>
      </c>
      <c r="Y594" t="s" s="4">
        <v>1827</v>
      </c>
      <c r="Z594" t="s" s="4">
        <v>2657</v>
      </c>
      <c r="AA594" t="s" s="4">
        <v>2489</v>
      </c>
      <c r="AB594" t="s" s="4">
        <v>2489</v>
      </c>
      <c r="AC594" t="s" s="4">
        <v>3102</v>
      </c>
      <c r="AD594" t="s" s="4">
        <v>185</v>
      </c>
      <c r="AE594" t="s" s="4">
        <v>109</v>
      </c>
      <c r="AF594" t="s" s="4">
        <v>441</v>
      </c>
      <c r="AG594" t="s" s="4">
        <v>3103</v>
      </c>
      <c r="AH594" t="s" s="4">
        <v>3102</v>
      </c>
      <c r="AI594" t="s" s="4">
        <v>2465</v>
      </c>
      <c r="AJ594" t="s" s="4">
        <v>120</v>
      </c>
      <c r="AK594" t="s" s="4">
        <v>121</v>
      </c>
      <c r="AL594" t="s" s="4">
        <v>272</v>
      </c>
      <c r="AM594" t="s" s="4">
        <v>117</v>
      </c>
    </row>
    <row r="595" ht="45.0" customHeight="true">
      <c r="A595" t="s" s="4">
        <v>3104</v>
      </c>
      <c r="B595" t="s" s="4">
        <v>94</v>
      </c>
      <c r="C595" t="s" s="4">
        <v>2457</v>
      </c>
      <c r="D595" t="s" s="4">
        <v>1070</v>
      </c>
      <c r="E595" t="s" s="4">
        <v>97</v>
      </c>
      <c r="F595" t="s" s="4">
        <v>98</v>
      </c>
      <c r="G595" t="s" s="4">
        <v>2498</v>
      </c>
      <c r="H595" t="s" s="4">
        <v>753</v>
      </c>
      <c r="I595" t="s" s="4">
        <v>1520</v>
      </c>
      <c r="J595" t="s" s="4">
        <v>263</v>
      </c>
      <c r="K595" t="s" s="4">
        <v>1521</v>
      </c>
      <c r="L595" t="s" s="4">
        <v>2506</v>
      </c>
      <c r="M595" t="s" s="4">
        <v>1523</v>
      </c>
      <c r="N595" t="s" s="4">
        <v>105</v>
      </c>
      <c r="O595" t="s" s="4">
        <v>106</v>
      </c>
      <c r="P595" t="s" s="4">
        <v>3101</v>
      </c>
      <c r="Q595" t="s" s="4">
        <v>108</v>
      </c>
      <c r="R595" t="s" s="4">
        <v>109</v>
      </c>
      <c r="S595" t="s" s="4">
        <v>109</v>
      </c>
      <c r="T595" t="s" s="4">
        <v>110</v>
      </c>
      <c r="U595" t="s" s="4">
        <v>111</v>
      </c>
      <c r="V595" t="s" s="4">
        <v>111</v>
      </c>
      <c r="W595" t="s" s="4">
        <v>110</v>
      </c>
      <c r="X595" t="s" s="4">
        <v>111</v>
      </c>
      <c r="Y595" t="s" s="4">
        <v>1827</v>
      </c>
      <c r="Z595" t="s" s="4">
        <v>2657</v>
      </c>
      <c r="AA595" t="s" s="4">
        <v>2489</v>
      </c>
      <c r="AB595" t="s" s="4">
        <v>2489</v>
      </c>
      <c r="AC595" t="s" s="4">
        <v>3105</v>
      </c>
      <c r="AD595" t="s" s="4">
        <v>185</v>
      </c>
      <c r="AE595" t="s" s="4">
        <v>109</v>
      </c>
      <c r="AF595" t="s" s="4">
        <v>441</v>
      </c>
      <c r="AG595" t="s" s="4">
        <v>3106</v>
      </c>
      <c r="AH595" t="s" s="4">
        <v>3105</v>
      </c>
      <c r="AI595" t="s" s="4">
        <v>2465</v>
      </c>
      <c r="AJ595" t="s" s="4">
        <v>120</v>
      </c>
      <c r="AK595" t="s" s="4">
        <v>121</v>
      </c>
      <c r="AL595" t="s" s="4">
        <v>272</v>
      </c>
      <c r="AM595" t="s" s="4">
        <v>117</v>
      </c>
    </row>
    <row r="596" ht="45.0" customHeight="true">
      <c r="A596" t="s" s="4">
        <v>3107</v>
      </c>
      <c r="B596" t="s" s="4">
        <v>94</v>
      </c>
      <c r="C596" t="s" s="4">
        <v>2457</v>
      </c>
      <c r="D596" t="s" s="4">
        <v>1070</v>
      </c>
      <c r="E596" t="s" s="4">
        <v>97</v>
      </c>
      <c r="F596" t="s" s="4">
        <v>98</v>
      </c>
      <c r="G596" t="s" s="4">
        <v>261</v>
      </c>
      <c r="H596" t="s" s="4">
        <v>554</v>
      </c>
      <c r="I596" t="s" s="4">
        <v>2965</v>
      </c>
      <c r="J596" t="s" s="4">
        <v>176</v>
      </c>
      <c r="K596" t="s" s="4">
        <v>678</v>
      </c>
      <c r="L596" t="s" s="4">
        <v>287</v>
      </c>
      <c r="M596" t="s" s="4">
        <v>249</v>
      </c>
      <c r="N596" t="s" s="4">
        <v>105</v>
      </c>
      <c r="O596" t="s" s="4">
        <v>106</v>
      </c>
      <c r="P596" t="s" s="4">
        <v>2846</v>
      </c>
      <c r="Q596" t="s" s="4">
        <v>108</v>
      </c>
      <c r="R596" t="s" s="4">
        <v>109</v>
      </c>
      <c r="S596" t="s" s="4">
        <v>109</v>
      </c>
      <c r="T596" t="s" s="4">
        <v>110</v>
      </c>
      <c r="U596" t="s" s="4">
        <v>111</v>
      </c>
      <c r="V596" t="s" s="4">
        <v>111</v>
      </c>
      <c r="W596" t="s" s="4">
        <v>110</v>
      </c>
      <c r="X596" t="s" s="4">
        <v>111</v>
      </c>
      <c r="Y596" t="s" s="4">
        <v>518</v>
      </c>
      <c r="Z596" t="s" s="4">
        <v>2975</v>
      </c>
      <c r="AA596" t="s" s="4">
        <v>1923</v>
      </c>
      <c r="AB596" t="s" s="4">
        <v>639</v>
      </c>
      <c r="AC596" t="s" s="4">
        <v>3108</v>
      </c>
      <c r="AD596" t="s" s="4">
        <v>635</v>
      </c>
      <c r="AE596" t="s" s="4">
        <v>109</v>
      </c>
      <c r="AF596" t="s" s="4">
        <v>1766</v>
      </c>
      <c r="AG596" t="s" s="4">
        <v>3109</v>
      </c>
      <c r="AH596" t="s" s="4">
        <v>3108</v>
      </c>
      <c r="AI596" t="s" s="4">
        <v>2465</v>
      </c>
      <c r="AJ596" t="s" s="4">
        <v>120</v>
      </c>
      <c r="AK596" t="s" s="4">
        <v>121</v>
      </c>
      <c r="AL596" t="s" s="4">
        <v>272</v>
      </c>
      <c r="AM596" t="s" s="4">
        <v>117</v>
      </c>
    </row>
    <row r="597" ht="45.0" customHeight="true">
      <c r="A597" t="s" s="4">
        <v>3110</v>
      </c>
      <c r="B597" t="s" s="4">
        <v>94</v>
      </c>
      <c r="C597" t="s" s="4">
        <v>2457</v>
      </c>
      <c r="D597" t="s" s="4">
        <v>1070</v>
      </c>
      <c r="E597" t="s" s="4">
        <v>97</v>
      </c>
      <c r="F597" t="s" s="4">
        <v>98</v>
      </c>
      <c r="G597" t="s" s="4">
        <v>210</v>
      </c>
      <c r="H597" t="s" s="4">
        <v>211</v>
      </c>
      <c r="I597" t="s" s="4">
        <v>211</v>
      </c>
      <c r="J597" t="s" s="4">
        <v>176</v>
      </c>
      <c r="K597" t="s" s="4">
        <v>254</v>
      </c>
      <c r="L597" t="s" s="4">
        <v>126</v>
      </c>
      <c r="M597" t="s" s="4">
        <v>255</v>
      </c>
      <c r="N597" t="s" s="4">
        <v>128</v>
      </c>
      <c r="O597" t="s" s="4">
        <v>106</v>
      </c>
      <c r="P597" t="s" s="4">
        <v>2722</v>
      </c>
      <c r="Q597" t="s" s="4">
        <v>108</v>
      </c>
      <c r="R597" t="s" s="4">
        <v>109</v>
      </c>
      <c r="S597" t="s" s="4">
        <v>109</v>
      </c>
      <c r="T597" t="s" s="4">
        <v>110</v>
      </c>
      <c r="U597" t="s" s="4">
        <v>111</v>
      </c>
      <c r="V597" t="s" s="4">
        <v>111</v>
      </c>
      <c r="W597" t="s" s="4">
        <v>110</v>
      </c>
      <c r="X597" t="s" s="4">
        <v>2723</v>
      </c>
      <c r="Y597" t="s" s="4">
        <v>2723</v>
      </c>
      <c r="Z597" t="s" s="4">
        <v>3111</v>
      </c>
      <c r="AA597" t="s" s="4">
        <v>1253</v>
      </c>
      <c r="AB597" t="s" s="4">
        <v>2725</v>
      </c>
      <c r="AC597" t="s" s="4">
        <v>3112</v>
      </c>
      <c r="AD597" t="s" s="4">
        <v>446</v>
      </c>
      <c r="AE597" t="s" s="4">
        <v>109</v>
      </c>
      <c r="AF597" t="s" s="4">
        <v>2725</v>
      </c>
      <c r="AG597" t="s" s="4">
        <v>3113</v>
      </c>
      <c r="AH597" t="s" s="4">
        <v>3112</v>
      </c>
      <c r="AI597" t="s" s="4">
        <v>2465</v>
      </c>
      <c r="AJ597" t="s" s="4">
        <v>120</v>
      </c>
      <c r="AK597" t="s" s="4">
        <v>121</v>
      </c>
      <c r="AL597" t="s" s="4">
        <v>272</v>
      </c>
      <c r="AM597" t="s" s="4">
        <v>117</v>
      </c>
    </row>
    <row r="598" ht="45.0" customHeight="true">
      <c r="A598" t="s" s="4">
        <v>3114</v>
      </c>
      <c r="B598" t="s" s="4">
        <v>94</v>
      </c>
      <c r="C598" t="s" s="4">
        <v>2457</v>
      </c>
      <c r="D598" t="s" s="4">
        <v>1070</v>
      </c>
      <c r="E598" t="s" s="4">
        <v>97</v>
      </c>
      <c r="F598" t="s" s="4">
        <v>98</v>
      </c>
      <c r="G598" t="s" s="4">
        <v>2481</v>
      </c>
      <c r="H598" t="s" s="4">
        <v>961</v>
      </c>
      <c r="I598" t="s" s="4">
        <v>962</v>
      </c>
      <c r="J598" t="s" s="4">
        <v>963</v>
      </c>
      <c r="K598" t="s" s="4">
        <v>964</v>
      </c>
      <c r="L598" t="s" s="4">
        <v>965</v>
      </c>
      <c r="M598" t="s" s="4">
        <v>104</v>
      </c>
      <c r="N598" t="s" s="4">
        <v>128</v>
      </c>
      <c r="O598" t="s" s="4">
        <v>106</v>
      </c>
      <c r="P598" t="s" s="4">
        <v>3115</v>
      </c>
      <c r="Q598" t="s" s="4">
        <v>108</v>
      </c>
      <c r="R598" t="s" s="4">
        <v>109</v>
      </c>
      <c r="S598" t="s" s="4">
        <v>109</v>
      </c>
      <c r="T598" t="s" s="4">
        <v>110</v>
      </c>
      <c r="U598" t="s" s="4">
        <v>111</v>
      </c>
      <c r="V598" t="s" s="4">
        <v>111</v>
      </c>
      <c r="W598" t="s" s="4">
        <v>110</v>
      </c>
      <c r="X598" t="s" s="4">
        <v>111</v>
      </c>
      <c r="Y598" t="s" s="4">
        <v>3116</v>
      </c>
      <c r="Z598" t="s" s="4">
        <v>3117</v>
      </c>
      <c r="AA598" t="s" s="4">
        <v>1766</v>
      </c>
      <c r="AB598" t="s" s="4">
        <v>1766</v>
      </c>
      <c r="AC598" t="s" s="4">
        <v>3118</v>
      </c>
      <c r="AD598" t="s" s="4">
        <v>185</v>
      </c>
      <c r="AE598" t="s" s="4">
        <v>109</v>
      </c>
      <c r="AF598" t="s" s="4">
        <v>1606</v>
      </c>
      <c r="AG598" t="s" s="4">
        <v>3119</v>
      </c>
      <c r="AH598" t="s" s="4">
        <v>3118</v>
      </c>
      <c r="AI598" t="s" s="4">
        <v>2465</v>
      </c>
      <c r="AJ598" t="s" s="4">
        <v>120</v>
      </c>
      <c r="AK598" t="s" s="4">
        <v>121</v>
      </c>
      <c r="AL598" t="s" s="4">
        <v>272</v>
      </c>
      <c r="AM598" t="s" s="4">
        <v>117</v>
      </c>
    </row>
    <row r="599" ht="45.0" customHeight="true">
      <c r="A599" t="s" s="4">
        <v>3120</v>
      </c>
      <c r="B599" t="s" s="4">
        <v>94</v>
      </c>
      <c r="C599" t="s" s="4">
        <v>2457</v>
      </c>
      <c r="D599" t="s" s="4">
        <v>1070</v>
      </c>
      <c r="E599" t="s" s="4">
        <v>97</v>
      </c>
      <c r="F599" t="s" s="4">
        <v>98</v>
      </c>
      <c r="G599" t="s" s="4">
        <v>393</v>
      </c>
      <c r="H599" t="s" s="4">
        <v>753</v>
      </c>
      <c r="I599" t="s" s="4">
        <v>224</v>
      </c>
      <c r="J599" t="s" s="4">
        <v>3121</v>
      </c>
      <c r="K599" t="s" s="4">
        <v>754</v>
      </c>
      <c r="L599" t="s" s="4">
        <v>287</v>
      </c>
      <c r="M599" t="s" s="4">
        <v>103</v>
      </c>
      <c r="N599" t="s" s="4">
        <v>128</v>
      </c>
      <c r="O599" t="s" s="4">
        <v>106</v>
      </c>
      <c r="P599" t="s" s="4">
        <v>3122</v>
      </c>
      <c r="Q599" t="s" s="4">
        <v>108</v>
      </c>
      <c r="R599" t="s" s="4">
        <v>109</v>
      </c>
      <c r="S599" t="s" s="4">
        <v>109</v>
      </c>
      <c r="T599" t="s" s="4">
        <v>110</v>
      </c>
      <c r="U599" t="s" s="4">
        <v>111</v>
      </c>
      <c r="V599" t="s" s="4">
        <v>111</v>
      </c>
      <c r="W599" t="s" s="4">
        <v>110</v>
      </c>
      <c r="X599" t="s" s="4">
        <v>111</v>
      </c>
      <c r="Y599" t="s" s="4">
        <v>112</v>
      </c>
      <c r="Z599" t="s" s="4">
        <v>3123</v>
      </c>
      <c r="AA599" t="s" s="4">
        <v>169</v>
      </c>
      <c r="AB599" t="s" s="4">
        <v>169</v>
      </c>
      <c r="AC599" t="s" s="4">
        <v>3124</v>
      </c>
      <c r="AD599" t="s" s="4">
        <v>116</v>
      </c>
      <c r="AE599" t="s" s="4">
        <v>109</v>
      </c>
      <c r="AF599" t="s" s="4">
        <v>159</v>
      </c>
      <c r="AG599" t="s" s="4">
        <v>3125</v>
      </c>
      <c r="AH599" t="s" s="4">
        <v>3124</v>
      </c>
      <c r="AI599" t="s" s="4">
        <v>3126</v>
      </c>
      <c r="AJ599" t="s" s="4">
        <v>120</v>
      </c>
      <c r="AK599" t="s" s="4">
        <v>121</v>
      </c>
      <c r="AL599" t="s" s="4">
        <v>272</v>
      </c>
      <c r="AM599" t="s" s="4">
        <v>117</v>
      </c>
    </row>
    <row r="600" ht="45.0" customHeight="true">
      <c r="A600" t="s" s="4">
        <v>3127</v>
      </c>
      <c r="B600" t="s" s="4">
        <v>94</v>
      </c>
      <c r="C600" t="s" s="4">
        <v>2457</v>
      </c>
      <c r="D600" t="s" s="4">
        <v>1070</v>
      </c>
      <c r="E600" t="s" s="4">
        <v>97</v>
      </c>
      <c r="F600" t="s" s="4">
        <v>98</v>
      </c>
      <c r="G600" t="s" s="4">
        <v>393</v>
      </c>
      <c r="H600" t="s" s="4">
        <v>753</v>
      </c>
      <c r="I600" t="s" s="4">
        <v>224</v>
      </c>
      <c r="J600" t="s" s="4">
        <v>3121</v>
      </c>
      <c r="K600" t="s" s="4">
        <v>326</v>
      </c>
      <c r="L600" t="s" s="4">
        <v>327</v>
      </c>
      <c r="M600" t="s" s="4">
        <v>328</v>
      </c>
      <c r="N600" t="s" s="4">
        <v>105</v>
      </c>
      <c r="O600" t="s" s="4">
        <v>106</v>
      </c>
      <c r="P600" t="s" s="4">
        <v>3122</v>
      </c>
      <c r="Q600" t="s" s="4">
        <v>108</v>
      </c>
      <c r="R600" t="s" s="4">
        <v>109</v>
      </c>
      <c r="S600" t="s" s="4">
        <v>109</v>
      </c>
      <c r="T600" t="s" s="4">
        <v>110</v>
      </c>
      <c r="U600" t="s" s="4">
        <v>111</v>
      </c>
      <c r="V600" t="s" s="4">
        <v>111</v>
      </c>
      <c r="W600" t="s" s="4">
        <v>110</v>
      </c>
      <c r="X600" t="s" s="4">
        <v>111</v>
      </c>
      <c r="Y600" t="s" s="4">
        <v>112</v>
      </c>
      <c r="Z600" t="s" s="4">
        <v>3123</v>
      </c>
      <c r="AA600" t="s" s="4">
        <v>169</v>
      </c>
      <c r="AB600" t="s" s="4">
        <v>169</v>
      </c>
      <c r="AC600" t="s" s="4">
        <v>3128</v>
      </c>
      <c r="AD600" t="s" s="4">
        <v>116</v>
      </c>
      <c r="AE600" t="s" s="4">
        <v>109</v>
      </c>
      <c r="AF600" t="s" s="4">
        <v>159</v>
      </c>
      <c r="AG600" t="s" s="4">
        <v>3129</v>
      </c>
      <c r="AH600" t="s" s="4">
        <v>3128</v>
      </c>
      <c r="AI600" t="s" s="4">
        <v>3130</v>
      </c>
      <c r="AJ600" t="s" s="4">
        <v>120</v>
      </c>
      <c r="AK600" t="s" s="4">
        <v>121</v>
      </c>
      <c r="AL600" t="s" s="4">
        <v>272</v>
      </c>
      <c r="AM600" t="s" s="4">
        <v>117</v>
      </c>
    </row>
    <row r="601" ht="45.0" customHeight="true">
      <c r="A601" t="s" s="4">
        <v>3131</v>
      </c>
      <c r="B601" t="s" s="4">
        <v>94</v>
      </c>
      <c r="C601" t="s" s="4">
        <v>2457</v>
      </c>
      <c r="D601" t="s" s="4">
        <v>1070</v>
      </c>
      <c r="E601" t="s" s="4">
        <v>97</v>
      </c>
      <c r="F601" t="s" s="4">
        <v>98</v>
      </c>
      <c r="G601" t="s" s="4">
        <v>99</v>
      </c>
      <c r="H601" t="s" s="4">
        <v>2753</v>
      </c>
      <c r="I601" t="s" s="4">
        <v>334</v>
      </c>
      <c r="J601" t="s" s="4">
        <v>3121</v>
      </c>
      <c r="K601" t="s" s="4">
        <v>335</v>
      </c>
      <c r="L601" t="s" s="4">
        <v>336</v>
      </c>
      <c r="M601" t="s" s="4">
        <v>179</v>
      </c>
      <c r="N601" t="s" s="4">
        <v>105</v>
      </c>
      <c r="O601" t="s" s="4">
        <v>106</v>
      </c>
      <c r="P601" t="s" s="4">
        <v>3132</v>
      </c>
      <c r="Q601" t="s" s="4">
        <v>108</v>
      </c>
      <c r="R601" t="s" s="4">
        <v>109</v>
      </c>
      <c r="S601" t="s" s="4">
        <v>109</v>
      </c>
      <c r="T601" t="s" s="4">
        <v>110</v>
      </c>
      <c r="U601" t="s" s="4">
        <v>111</v>
      </c>
      <c r="V601" t="s" s="4">
        <v>111</v>
      </c>
      <c r="W601" t="s" s="4">
        <v>110</v>
      </c>
      <c r="X601" t="s" s="4">
        <v>111</v>
      </c>
      <c r="Y601" t="s" s="4">
        <v>3133</v>
      </c>
      <c r="Z601" t="s" s="4">
        <v>3134</v>
      </c>
      <c r="AA601" t="s" s="4">
        <v>425</v>
      </c>
      <c r="AB601" t="s" s="4">
        <v>425</v>
      </c>
      <c r="AC601" t="s" s="4">
        <v>3135</v>
      </c>
      <c r="AD601" t="s" s="4">
        <v>346</v>
      </c>
      <c r="AE601" t="s" s="4">
        <v>109</v>
      </c>
      <c r="AF601" t="s" s="4">
        <v>425</v>
      </c>
      <c r="AG601" t="s" s="4">
        <v>3136</v>
      </c>
      <c r="AH601" t="s" s="4">
        <v>3135</v>
      </c>
      <c r="AI601" t="s" s="4">
        <v>3137</v>
      </c>
      <c r="AJ601" t="s" s="4">
        <v>120</v>
      </c>
      <c r="AK601" t="s" s="4">
        <v>121</v>
      </c>
      <c r="AL601" t="s" s="4">
        <v>272</v>
      </c>
      <c r="AM601" t="s" s="4">
        <v>117</v>
      </c>
    </row>
    <row r="602" ht="45.0" customHeight="true">
      <c r="A602" t="s" s="4">
        <v>3138</v>
      </c>
      <c r="B602" t="s" s="4">
        <v>94</v>
      </c>
      <c r="C602" t="s" s="4">
        <v>2457</v>
      </c>
      <c r="D602" t="s" s="4">
        <v>1070</v>
      </c>
      <c r="E602" t="s" s="4">
        <v>97</v>
      </c>
      <c r="F602" t="s" s="4">
        <v>98</v>
      </c>
      <c r="G602" t="s" s="4">
        <v>261</v>
      </c>
      <c r="H602" t="s" s="4">
        <v>262</v>
      </c>
      <c r="I602" t="s" s="4">
        <v>2485</v>
      </c>
      <c r="J602" t="s" s="4">
        <v>2486</v>
      </c>
      <c r="K602" t="s" s="4">
        <v>1730</v>
      </c>
      <c r="L602" t="s" s="4">
        <v>450</v>
      </c>
      <c r="M602" t="s" s="4">
        <v>1316</v>
      </c>
      <c r="N602" t="s" s="4">
        <v>128</v>
      </c>
      <c r="O602" t="s" s="4">
        <v>106</v>
      </c>
      <c r="P602" t="s" s="4">
        <v>3139</v>
      </c>
      <c r="Q602" t="s" s="4">
        <v>108</v>
      </c>
      <c r="R602" t="s" s="4">
        <v>109</v>
      </c>
      <c r="S602" t="s" s="4">
        <v>109</v>
      </c>
      <c r="T602" t="s" s="4">
        <v>110</v>
      </c>
      <c r="U602" t="s" s="4">
        <v>111</v>
      </c>
      <c r="V602" t="s" s="4">
        <v>111</v>
      </c>
      <c r="W602" t="s" s="4">
        <v>110</v>
      </c>
      <c r="X602" t="s" s="4">
        <v>111</v>
      </c>
      <c r="Y602" t="s" s="4">
        <v>2134</v>
      </c>
      <c r="Z602" t="s" s="4">
        <v>3140</v>
      </c>
      <c r="AA602" t="s" s="4">
        <v>802</v>
      </c>
      <c r="AB602" t="s" s="4">
        <v>802</v>
      </c>
      <c r="AC602" t="s" s="4">
        <v>3141</v>
      </c>
      <c r="AD602" t="s" s="4">
        <v>185</v>
      </c>
      <c r="AE602" t="s" s="4">
        <v>109</v>
      </c>
      <c r="AF602" t="s" s="4">
        <v>802</v>
      </c>
      <c r="AG602" t="s" s="4">
        <v>3142</v>
      </c>
      <c r="AH602" t="s" s="4">
        <v>3141</v>
      </c>
      <c r="AI602" t="s" s="4">
        <v>3143</v>
      </c>
      <c r="AJ602" t="s" s="4">
        <v>120</v>
      </c>
      <c r="AK602" t="s" s="4">
        <v>121</v>
      </c>
      <c r="AL602" t="s" s="4">
        <v>272</v>
      </c>
      <c r="AM602" t="s" s="4">
        <v>117</v>
      </c>
    </row>
    <row r="603" ht="45.0" customHeight="true">
      <c r="A603" t="s" s="4">
        <v>3144</v>
      </c>
      <c r="B603" t="s" s="4">
        <v>94</v>
      </c>
      <c r="C603" t="s" s="4">
        <v>2457</v>
      </c>
      <c r="D603" t="s" s="4">
        <v>1070</v>
      </c>
      <c r="E603" t="s" s="4">
        <v>97</v>
      </c>
      <c r="F603" t="s" s="4">
        <v>98</v>
      </c>
      <c r="G603" t="s" s="4">
        <v>572</v>
      </c>
      <c r="H603" t="s" s="4">
        <v>573</v>
      </c>
      <c r="I603" t="s" s="4">
        <v>2493</v>
      </c>
      <c r="J603" t="s" s="4">
        <v>2486</v>
      </c>
      <c r="K603" t="s" s="4">
        <v>1560</v>
      </c>
      <c r="L603" t="s" s="4">
        <v>1561</v>
      </c>
      <c r="M603" t="s" s="4">
        <v>1562</v>
      </c>
      <c r="N603" t="s" s="4">
        <v>128</v>
      </c>
      <c r="O603" t="s" s="4">
        <v>106</v>
      </c>
      <c r="P603" t="s" s="4">
        <v>354</v>
      </c>
      <c r="Q603" t="s" s="4">
        <v>108</v>
      </c>
      <c r="R603" t="s" s="4">
        <v>109</v>
      </c>
      <c r="S603" t="s" s="4">
        <v>109</v>
      </c>
      <c r="T603" t="s" s="4">
        <v>110</v>
      </c>
      <c r="U603" t="s" s="4">
        <v>111</v>
      </c>
      <c r="V603" t="s" s="4">
        <v>111</v>
      </c>
      <c r="W603" t="s" s="4">
        <v>110</v>
      </c>
      <c r="X603" t="s" s="4">
        <v>111</v>
      </c>
      <c r="Y603" t="s" s="4">
        <v>3145</v>
      </c>
      <c r="Z603" t="s" s="4">
        <v>3146</v>
      </c>
      <c r="AA603" t="s" s="4">
        <v>1338</v>
      </c>
      <c r="AB603" t="s" s="4">
        <v>1338</v>
      </c>
      <c r="AC603" t="s" s="4">
        <v>3147</v>
      </c>
      <c r="AD603" t="s" s="4">
        <v>244</v>
      </c>
      <c r="AE603" t="s" s="4">
        <v>109</v>
      </c>
      <c r="AF603" t="s" s="4">
        <v>2549</v>
      </c>
      <c r="AG603" t="s" s="4">
        <v>3148</v>
      </c>
      <c r="AH603" t="s" s="4">
        <v>3147</v>
      </c>
      <c r="AI603" t="s" s="4">
        <v>3149</v>
      </c>
      <c r="AJ603" t="s" s="4">
        <v>120</v>
      </c>
      <c r="AK603" t="s" s="4">
        <v>121</v>
      </c>
      <c r="AL603" t="s" s="4">
        <v>272</v>
      </c>
      <c r="AM603" t="s" s="4">
        <v>117</v>
      </c>
    </row>
    <row r="604" ht="45.0" customHeight="true">
      <c r="A604" t="s" s="4">
        <v>3150</v>
      </c>
      <c r="B604" t="s" s="4">
        <v>94</v>
      </c>
      <c r="C604" t="s" s="4">
        <v>2457</v>
      </c>
      <c r="D604" t="s" s="4">
        <v>1070</v>
      </c>
      <c r="E604" t="s" s="4">
        <v>97</v>
      </c>
      <c r="F604" t="s" s="4">
        <v>98</v>
      </c>
      <c r="G604" t="s" s="4">
        <v>261</v>
      </c>
      <c r="H604" t="s" s="4">
        <v>262</v>
      </c>
      <c r="I604" t="s" s="4">
        <v>2485</v>
      </c>
      <c r="J604" t="s" s="4">
        <v>2486</v>
      </c>
      <c r="K604" t="s" s="4">
        <v>1730</v>
      </c>
      <c r="L604" t="s" s="4">
        <v>450</v>
      </c>
      <c r="M604" t="s" s="4">
        <v>1316</v>
      </c>
      <c r="N604" t="s" s="4">
        <v>128</v>
      </c>
      <c r="O604" t="s" s="4">
        <v>106</v>
      </c>
      <c r="P604" t="s" s="4">
        <v>3151</v>
      </c>
      <c r="Q604" t="s" s="4">
        <v>108</v>
      </c>
      <c r="R604" t="s" s="4">
        <v>109</v>
      </c>
      <c r="S604" t="s" s="4">
        <v>109</v>
      </c>
      <c r="T604" t="s" s="4">
        <v>110</v>
      </c>
      <c r="U604" t="s" s="4">
        <v>111</v>
      </c>
      <c r="V604" t="s" s="4">
        <v>111</v>
      </c>
      <c r="W604" t="s" s="4">
        <v>110</v>
      </c>
      <c r="X604" t="s" s="4">
        <v>111</v>
      </c>
      <c r="Y604" t="s" s="4">
        <v>603</v>
      </c>
      <c r="Z604" t="s" s="4">
        <v>3152</v>
      </c>
      <c r="AA604" t="s" s="4">
        <v>3153</v>
      </c>
      <c r="AB604" t="s" s="4">
        <v>1253</v>
      </c>
      <c r="AC604" t="s" s="4">
        <v>3154</v>
      </c>
      <c r="AD604" t="s" s="4">
        <v>301</v>
      </c>
      <c r="AE604" t="s" s="4">
        <v>109</v>
      </c>
      <c r="AF604" t="s" s="4">
        <v>2725</v>
      </c>
      <c r="AG604" t="s" s="4">
        <v>3155</v>
      </c>
      <c r="AH604" t="s" s="4">
        <v>3154</v>
      </c>
      <c r="AI604" t="s" s="4">
        <v>3156</v>
      </c>
      <c r="AJ604" t="s" s="4">
        <v>120</v>
      </c>
      <c r="AK604" t="s" s="4">
        <v>121</v>
      </c>
      <c r="AL604" t="s" s="4">
        <v>272</v>
      </c>
      <c r="AM604" t="s" s="4">
        <v>117</v>
      </c>
    </row>
    <row r="605" ht="45.0" customHeight="true">
      <c r="A605" t="s" s="4">
        <v>3157</v>
      </c>
      <c r="B605" t="s" s="4">
        <v>94</v>
      </c>
      <c r="C605" t="s" s="4">
        <v>2457</v>
      </c>
      <c r="D605" t="s" s="4">
        <v>1070</v>
      </c>
      <c r="E605" t="s" s="4">
        <v>97</v>
      </c>
      <c r="F605" t="s" s="4">
        <v>98</v>
      </c>
      <c r="G605" t="s" s="4">
        <v>138</v>
      </c>
      <c r="H605" t="s" s="4">
        <v>139</v>
      </c>
      <c r="I605" t="s" s="4">
        <v>350</v>
      </c>
      <c r="J605" t="s" s="4">
        <v>2585</v>
      </c>
      <c r="K605" t="s" s="4">
        <v>352</v>
      </c>
      <c r="L605" t="s" s="4">
        <v>353</v>
      </c>
      <c r="M605" t="s" s="4">
        <v>127</v>
      </c>
      <c r="N605" t="s" s="4">
        <v>128</v>
      </c>
      <c r="O605" t="s" s="4">
        <v>106</v>
      </c>
      <c r="P605" t="s" s="4">
        <v>3026</v>
      </c>
      <c r="Q605" t="s" s="4">
        <v>108</v>
      </c>
      <c r="R605" t="s" s="4">
        <v>109</v>
      </c>
      <c r="S605" t="s" s="4">
        <v>109</v>
      </c>
      <c r="T605" t="s" s="4">
        <v>110</v>
      </c>
      <c r="U605" t="s" s="4">
        <v>111</v>
      </c>
      <c r="V605" t="s" s="4">
        <v>111</v>
      </c>
      <c r="W605" t="s" s="4">
        <v>110</v>
      </c>
      <c r="X605" t="s" s="4">
        <v>111</v>
      </c>
      <c r="Y605" t="s" s="4">
        <v>3027</v>
      </c>
      <c r="Z605" t="s" s="4">
        <v>3158</v>
      </c>
      <c r="AA605" t="s" s="4">
        <v>3029</v>
      </c>
      <c r="AB605" t="s" s="4">
        <v>3029</v>
      </c>
      <c r="AC605" t="s" s="4">
        <v>3159</v>
      </c>
      <c r="AD605" t="s" s="4">
        <v>116</v>
      </c>
      <c r="AE605" t="s" s="4">
        <v>109</v>
      </c>
      <c r="AF605" t="s" s="4">
        <v>3029</v>
      </c>
      <c r="AG605" t="s" s="4">
        <v>3160</v>
      </c>
      <c r="AH605" t="s" s="4">
        <v>3159</v>
      </c>
      <c r="AI605" t="s" s="4">
        <v>3161</v>
      </c>
      <c r="AJ605" t="s" s="4">
        <v>120</v>
      </c>
      <c r="AK605" t="s" s="4">
        <v>121</v>
      </c>
      <c r="AL605" t="s" s="4">
        <v>272</v>
      </c>
      <c r="AM605" t="s" s="4">
        <v>117</v>
      </c>
    </row>
    <row r="606" ht="45.0" customHeight="true">
      <c r="A606" t="s" s="4">
        <v>3162</v>
      </c>
      <c r="B606" t="s" s="4">
        <v>94</v>
      </c>
      <c r="C606" t="s" s="4">
        <v>2457</v>
      </c>
      <c r="D606" t="s" s="4">
        <v>1070</v>
      </c>
      <c r="E606" t="s" s="4">
        <v>97</v>
      </c>
      <c r="F606" t="s" s="4">
        <v>98</v>
      </c>
      <c r="G606" t="s" s="4">
        <v>572</v>
      </c>
      <c r="H606" t="s" s="4">
        <v>573</v>
      </c>
      <c r="I606" t="s" s="4">
        <v>574</v>
      </c>
      <c r="J606" t="s" s="4">
        <v>2585</v>
      </c>
      <c r="K606" t="s" s="4">
        <v>575</v>
      </c>
      <c r="L606" t="s" s="4">
        <v>104</v>
      </c>
      <c r="M606" t="s" s="4">
        <v>249</v>
      </c>
      <c r="N606" t="s" s="4">
        <v>128</v>
      </c>
      <c r="O606" t="s" s="4">
        <v>106</v>
      </c>
      <c r="P606" t="s" s="4">
        <v>3163</v>
      </c>
      <c r="Q606" t="s" s="4">
        <v>108</v>
      </c>
      <c r="R606" t="s" s="4">
        <v>109</v>
      </c>
      <c r="S606" t="s" s="4">
        <v>109</v>
      </c>
      <c r="T606" t="s" s="4">
        <v>110</v>
      </c>
      <c r="U606" t="s" s="4">
        <v>111</v>
      </c>
      <c r="V606" t="s" s="4">
        <v>111</v>
      </c>
      <c r="W606" t="s" s="4">
        <v>110</v>
      </c>
      <c r="X606" t="s" s="4">
        <v>111</v>
      </c>
      <c r="Y606" t="s" s="4">
        <v>377</v>
      </c>
      <c r="Z606" t="s" s="4">
        <v>385</v>
      </c>
      <c r="AA606" t="s" s="4">
        <v>3164</v>
      </c>
      <c r="AB606" t="s" s="4">
        <v>3164</v>
      </c>
      <c r="AC606" t="s" s="4">
        <v>3165</v>
      </c>
      <c r="AD606" t="s" s="4">
        <v>244</v>
      </c>
      <c r="AE606" t="s" s="4">
        <v>109</v>
      </c>
      <c r="AF606" t="s" s="4">
        <v>3166</v>
      </c>
      <c r="AG606" t="s" s="4">
        <v>3167</v>
      </c>
      <c r="AH606" t="s" s="4">
        <v>3165</v>
      </c>
      <c r="AI606" t="s" s="4">
        <v>3168</v>
      </c>
      <c r="AJ606" t="s" s="4">
        <v>120</v>
      </c>
      <c r="AK606" t="s" s="4">
        <v>121</v>
      </c>
      <c r="AL606" t="s" s="4">
        <v>272</v>
      </c>
      <c r="AM606" t="s" s="4">
        <v>117</v>
      </c>
    </row>
    <row r="607" ht="45.0" customHeight="true">
      <c r="A607" t="s" s="4">
        <v>3169</v>
      </c>
      <c r="B607" t="s" s="4">
        <v>94</v>
      </c>
      <c r="C607" t="s" s="4">
        <v>2457</v>
      </c>
      <c r="D607" t="s" s="4">
        <v>1070</v>
      </c>
      <c r="E607" t="s" s="4">
        <v>97</v>
      </c>
      <c r="F607" t="s" s="4">
        <v>98</v>
      </c>
      <c r="G607" t="s" s="4">
        <v>324</v>
      </c>
      <c r="H607" t="s" s="4">
        <v>753</v>
      </c>
      <c r="I607" t="s" s="4">
        <v>753</v>
      </c>
      <c r="J607" t="s" s="4">
        <v>2585</v>
      </c>
      <c r="K607" t="s" s="4">
        <v>275</v>
      </c>
      <c r="L607" t="s" s="4">
        <v>178</v>
      </c>
      <c r="M607" t="s" s="4">
        <v>117</v>
      </c>
      <c r="N607" t="s" s="4">
        <v>128</v>
      </c>
      <c r="O607" t="s" s="4">
        <v>106</v>
      </c>
      <c r="P607" t="s" s="4">
        <v>3170</v>
      </c>
      <c r="Q607" t="s" s="4">
        <v>108</v>
      </c>
      <c r="R607" t="s" s="4">
        <v>109</v>
      </c>
      <c r="S607" t="s" s="4">
        <v>109</v>
      </c>
      <c r="T607" t="s" s="4">
        <v>110</v>
      </c>
      <c r="U607" t="s" s="4">
        <v>111</v>
      </c>
      <c r="V607" t="s" s="4">
        <v>111</v>
      </c>
      <c r="W607" t="s" s="4">
        <v>110</v>
      </c>
      <c r="X607" t="s" s="4">
        <v>111</v>
      </c>
      <c r="Y607" t="s" s="4">
        <v>377</v>
      </c>
      <c r="Z607" t="s" s="4">
        <v>3171</v>
      </c>
      <c r="AA607" t="s" s="4">
        <v>3164</v>
      </c>
      <c r="AB607" t="s" s="4">
        <v>3164</v>
      </c>
      <c r="AC607" t="s" s="4">
        <v>3172</v>
      </c>
      <c r="AD607" t="s" s="4">
        <v>244</v>
      </c>
      <c r="AE607" t="s" s="4">
        <v>109</v>
      </c>
      <c r="AF607" t="s" s="4">
        <v>3166</v>
      </c>
      <c r="AG607" t="s" s="4">
        <v>3173</v>
      </c>
      <c r="AH607" t="s" s="4">
        <v>3172</v>
      </c>
      <c r="AI607" t="s" s="4">
        <v>3174</v>
      </c>
      <c r="AJ607" t="s" s="4">
        <v>120</v>
      </c>
      <c r="AK607" t="s" s="4">
        <v>121</v>
      </c>
      <c r="AL607" t="s" s="4">
        <v>272</v>
      </c>
      <c r="AM607" t="s" s="4">
        <v>117</v>
      </c>
    </row>
    <row r="608" ht="45.0" customHeight="true">
      <c r="A608" t="s" s="4">
        <v>3175</v>
      </c>
      <c r="B608" t="s" s="4">
        <v>94</v>
      </c>
      <c r="C608" t="s" s="4">
        <v>2457</v>
      </c>
      <c r="D608" t="s" s="4">
        <v>1070</v>
      </c>
      <c r="E608" t="s" s="4">
        <v>97</v>
      </c>
      <c r="F608" t="s" s="4">
        <v>98</v>
      </c>
      <c r="G608" t="s" s="4">
        <v>572</v>
      </c>
      <c r="H608" t="s" s="4">
        <v>573</v>
      </c>
      <c r="I608" t="s" s="4">
        <v>2903</v>
      </c>
      <c r="J608" t="s" s="4">
        <v>2896</v>
      </c>
      <c r="K608" t="s" s="4">
        <v>581</v>
      </c>
      <c r="L608" t="s" s="4">
        <v>582</v>
      </c>
      <c r="M608" t="s" s="4">
        <v>319</v>
      </c>
      <c r="N608" t="s" s="4">
        <v>128</v>
      </c>
      <c r="O608" t="s" s="4">
        <v>106</v>
      </c>
      <c r="P608" t="s" s="4">
        <v>3176</v>
      </c>
      <c r="Q608" t="s" s="4">
        <v>108</v>
      </c>
      <c r="R608" t="s" s="4">
        <v>109</v>
      </c>
      <c r="S608" t="s" s="4">
        <v>109</v>
      </c>
      <c r="T608" t="s" s="4">
        <v>110</v>
      </c>
      <c r="U608" t="s" s="4">
        <v>111</v>
      </c>
      <c r="V608" t="s" s="4">
        <v>111</v>
      </c>
      <c r="W608" t="s" s="4">
        <v>110</v>
      </c>
      <c r="X608" t="s" s="4">
        <v>111</v>
      </c>
      <c r="Y608" t="s" s="4">
        <v>3047</v>
      </c>
      <c r="Z608" t="s" s="4">
        <v>3048</v>
      </c>
      <c r="AA608" t="s" s="4">
        <v>1417</v>
      </c>
      <c r="AB608" t="s" s="4">
        <v>1417</v>
      </c>
      <c r="AC608" t="s" s="4">
        <v>3177</v>
      </c>
      <c r="AD608" t="s" s="4">
        <v>171</v>
      </c>
      <c r="AE608" t="s" s="4">
        <v>109</v>
      </c>
      <c r="AF608" t="s" s="4">
        <v>1245</v>
      </c>
      <c r="AG608" t="s" s="4">
        <v>3178</v>
      </c>
      <c r="AH608" t="s" s="4">
        <v>3177</v>
      </c>
      <c r="AI608" t="s" s="4">
        <v>3179</v>
      </c>
      <c r="AJ608" t="s" s="4">
        <v>120</v>
      </c>
      <c r="AK608" t="s" s="4">
        <v>121</v>
      </c>
      <c r="AL608" t="s" s="4">
        <v>272</v>
      </c>
      <c r="AM608" t="s" s="4">
        <v>117</v>
      </c>
    </row>
    <row r="609" ht="45.0" customHeight="true">
      <c r="A609" t="s" s="4">
        <v>3180</v>
      </c>
      <c r="B609" t="s" s="4">
        <v>94</v>
      </c>
      <c r="C609" t="s" s="4">
        <v>2457</v>
      </c>
      <c r="D609" t="s" s="4">
        <v>1070</v>
      </c>
      <c r="E609" t="s" s="4">
        <v>97</v>
      </c>
      <c r="F609" t="s" s="4">
        <v>98</v>
      </c>
      <c r="G609" t="s" s="4">
        <v>572</v>
      </c>
      <c r="H609" t="s" s="4">
        <v>573</v>
      </c>
      <c r="I609" t="s" s="4">
        <v>2903</v>
      </c>
      <c r="J609" t="s" s="4">
        <v>2896</v>
      </c>
      <c r="K609" t="s" s="4">
        <v>581</v>
      </c>
      <c r="L609" t="s" s="4">
        <v>582</v>
      </c>
      <c r="M609" t="s" s="4">
        <v>319</v>
      </c>
      <c r="N609" t="s" s="4">
        <v>128</v>
      </c>
      <c r="O609" t="s" s="4">
        <v>106</v>
      </c>
      <c r="P609" t="s" s="4">
        <v>3181</v>
      </c>
      <c r="Q609" t="s" s="4">
        <v>108</v>
      </c>
      <c r="R609" t="s" s="4">
        <v>109</v>
      </c>
      <c r="S609" t="s" s="4">
        <v>109</v>
      </c>
      <c r="T609" t="s" s="4">
        <v>110</v>
      </c>
      <c r="U609" t="s" s="4">
        <v>111</v>
      </c>
      <c r="V609" t="s" s="4">
        <v>111</v>
      </c>
      <c r="W609" t="s" s="4">
        <v>110</v>
      </c>
      <c r="X609" t="s" s="4">
        <v>111</v>
      </c>
      <c r="Y609" t="s" s="4">
        <v>771</v>
      </c>
      <c r="Z609" t="s" s="4">
        <v>3182</v>
      </c>
      <c r="AA609" t="s" s="4">
        <v>3183</v>
      </c>
      <c r="AB609" t="s" s="4">
        <v>3183</v>
      </c>
      <c r="AC609" t="s" s="4">
        <v>3184</v>
      </c>
      <c r="AD609" t="s" s="4">
        <v>244</v>
      </c>
      <c r="AE609" t="s" s="4">
        <v>109</v>
      </c>
      <c r="AF609" t="s" s="4">
        <v>1245</v>
      </c>
      <c r="AG609" t="s" s="4">
        <v>3185</v>
      </c>
      <c r="AH609" t="s" s="4">
        <v>3184</v>
      </c>
      <c r="AI609" t="s" s="4">
        <v>3186</v>
      </c>
      <c r="AJ609" t="s" s="4">
        <v>120</v>
      </c>
      <c r="AK609" t="s" s="4">
        <v>121</v>
      </c>
      <c r="AL609" t="s" s="4">
        <v>272</v>
      </c>
      <c r="AM609" t="s" s="4">
        <v>117</v>
      </c>
    </row>
    <row r="610" ht="45.0" customHeight="true">
      <c r="A610" t="s" s="4">
        <v>3187</v>
      </c>
      <c r="B610" t="s" s="4">
        <v>94</v>
      </c>
      <c r="C610" t="s" s="4">
        <v>2457</v>
      </c>
      <c r="D610" t="s" s="4">
        <v>1070</v>
      </c>
      <c r="E610" t="s" s="4">
        <v>97</v>
      </c>
      <c r="F610" t="s" s="4">
        <v>98</v>
      </c>
      <c r="G610" t="s" s="4">
        <v>766</v>
      </c>
      <c r="H610" t="s" s="4">
        <v>211</v>
      </c>
      <c r="I610" t="s" s="4">
        <v>3045</v>
      </c>
      <c r="J610" t="s" s="4">
        <v>2896</v>
      </c>
      <c r="K610" t="s" s="4">
        <v>601</v>
      </c>
      <c r="L610" t="s" s="4">
        <v>104</v>
      </c>
      <c r="M610" t="s" s="4">
        <v>450</v>
      </c>
      <c r="N610" t="s" s="4">
        <v>128</v>
      </c>
      <c r="O610" t="s" s="4">
        <v>106</v>
      </c>
      <c r="P610" t="s" s="4">
        <v>3188</v>
      </c>
      <c r="Q610" t="s" s="4">
        <v>108</v>
      </c>
      <c r="R610" t="s" s="4">
        <v>109</v>
      </c>
      <c r="S610" t="s" s="4">
        <v>109</v>
      </c>
      <c r="T610" t="s" s="4">
        <v>110</v>
      </c>
      <c r="U610" t="s" s="4">
        <v>111</v>
      </c>
      <c r="V610" t="s" s="4">
        <v>111</v>
      </c>
      <c r="W610" t="s" s="4">
        <v>110</v>
      </c>
      <c r="X610" t="s" s="4">
        <v>111</v>
      </c>
      <c r="Y610" t="s" s="4">
        <v>1928</v>
      </c>
      <c r="Z610" t="s" s="4">
        <v>3189</v>
      </c>
      <c r="AA610" t="s" s="4">
        <v>2549</v>
      </c>
      <c r="AB610" t="s" s="4">
        <v>2489</v>
      </c>
      <c r="AC610" t="s" s="4">
        <v>3190</v>
      </c>
      <c r="AD610" t="s" s="4">
        <v>1551</v>
      </c>
      <c r="AE610" t="s" s="4">
        <v>109</v>
      </c>
      <c r="AF610" t="s" s="4">
        <v>1245</v>
      </c>
      <c r="AG610" t="s" s="4">
        <v>3191</v>
      </c>
      <c r="AH610" t="s" s="4">
        <v>3190</v>
      </c>
      <c r="AI610" t="s" s="4">
        <v>3192</v>
      </c>
      <c r="AJ610" t="s" s="4">
        <v>120</v>
      </c>
      <c r="AK610" t="s" s="4">
        <v>121</v>
      </c>
      <c r="AL610" t="s" s="4">
        <v>272</v>
      </c>
      <c r="AM610" t="s" s="4">
        <v>117</v>
      </c>
    </row>
    <row r="611" ht="45.0" customHeight="true">
      <c r="A611" t="s" s="4">
        <v>3193</v>
      </c>
      <c r="B611" t="s" s="4">
        <v>94</v>
      </c>
      <c r="C611" t="s" s="4">
        <v>2457</v>
      </c>
      <c r="D611" t="s" s="4">
        <v>1070</v>
      </c>
      <c r="E611" t="s" s="4">
        <v>97</v>
      </c>
      <c r="F611" t="s" s="4">
        <v>98</v>
      </c>
      <c r="G611" t="s" s="4">
        <v>99</v>
      </c>
      <c r="H611" t="s" s="4">
        <v>2753</v>
      </c>
      <c r="I611" t="s" s="4">
        <v>123</v>
      </c>
      <c r="J611" t="s" s="4">
        <v>627</v>
      </c>
      <c r="K611" t="s" s="4">
        <v>1457</v>
      </c>
      <c r="L611" t="s" s="4">
        <v>1458</v>
      </c>
      <c r="M611" t="s" s="4">
        <v>226</v>
      </c>
      <c r="N611" t="s" s="4">
        <v>105</v>
      </c>
      <c r="O611" t="s" s="4">
        <v>106</v>
      </c>
      <c r="P611" t="s" s="4">
        <v>3069</v>
      </c>
      <c r="Q611" t="s" s="4">
        <v>108</v>
      </c>
      <c r="R611" t="s" s="4">
        <v>109</v>
      </c>
      <c r="S611" t="s" s="4">
        <v>109</v>
      </c>
      <c r="T611" t="s" s="4">
        <v>110</v>
      </c>
      <c r="U611" t="s" s="4">
        <v>111</v>
      </c>
      <c r="V611" t="s" s="4">
        <v>111</v>
      </c>
      <c r="W611" t="s" s="4">
        <v>110</v>
      </c>
      <c r="X611" t="s" s="4">
        <v>370</v>
      </c>
      <c r="Y611" t="s" s="4">
        <v>370</v>
      </c>
      <c r="Z611" t="s" s="4">
        <v>3070</v>
      </c>
      <c r="AA611" t="s" s="4">
        <v>2842</v>
      </c>
      <c r="AB611" t="s" s="4">
        <v>2842</v>
      </c>
      <c r="AC611" t="s" s="4">
        <v>3194</v>
      </c>
      <c r="AD611" t="s" s="4">
        <v>374</v>
      </c>
      <c r="AE611" t="s" s="4">
        <v>109</v>
      </c>
      <c r="AF611" t="s" s="4">
        <v>2842</v>
      </c>
      <c r="AG611" t="s" s="4">
        <v>3195</v>
      </c>
      <c r="AH611" t="s" s="4">
        <v>3194</v>
      </c>
      <c r="AI611" t="s" s="4">
        <v>3196</v>
      </c>
      <c r="AJ611" t="s" s="4">
        <v>120</v>
      </c>
      <c r="AK611" t="s" s="4">
        <v>121</v>
      </c>
      <c r="AL611" t="s" s="4">
        <v>272</v>
      </c>
      <c r="AM611" t="s" s="4">
        <v>117</v>
      </c>
    </row>
    <row r="612" ht="45.0" customHeight="true">
      <c r="A612" t="s" s="4">
        <v>3197</v>
      </c>
      <c r="B612" t="s" s="4">
        <v>94</v>
      </c>
      <c r="C612" t="s" s="4">
        <v>2457</v>
      </c>
      <c r="D612" t="s" s="4">
        <v>1070</v>
      </c>
      <c r="E612" t="s" s="4">
        <v>97</v>
      </c>
      <c r="F612" t="s" s="4">
        <v>98</v>
      </c>
      <c r="G612" t="s" s="4">
        <v>261</v>
      </c>
      <c r="H612" t="s" s="4">
        <v>262</v>
      </c>
      <c r="I612" t="s" s="4">
        <v>3076</v>
      </c>
      <c r="J612" t="s" s="4">
        <v>627</v>
      </c>
      <c r="K612" t="s" s="4">
        <v>899</v>
      </c>
      <c r="L612" t="s" s="4">
        <v>103</v>
      </c>
      <c r="M612" t="s" s="4">
        <v>900</v>
      </c>
      <c r="N612" t="s" s="4">
        <v>128</v>
      </c>
      <c r="O612" t="s" s="4">
        <v>106</v>
      </c>
      <c r="P612" t="s" s="4">
        <v>2570</v>
      </c>
      <c r="Q612" t="s" s="4">
        <v>108</v>
      </c>
      <c r="R612" t="s" s="4">
        <v>109</v>
      </c>
      <c r="S612" t="s" s="4">
        <v>109</v>
      </c>
      <c r="T612" t="s" s="4">
        <v>110</v>
      </c>
      <c r="U612" t="s" s="4">
        <v>111</v>
      </c>
      <c r="V612" t="s" s="4">
        <v>111</v>
      </c>
      <c r="W612" t="s" s="4">
        <v>110</v>
      </c>
      <c r="X612" t="s" s="4">
        <v>111</v>
      </c>
      <c r="Y612" t="s" s="4">
        <v>2532</v>
      </c>
      <c r="Z612" t="s" s="4">
        <v>2533</v>
      </c>
      <c r="AA612" t="s" s="4">
        <v>1090</v>
      </c>
      <c r="AB612" t="s" s="4">
        <v>2534</v>
      </c>
      <c r="AC612" t="s" s="4">
        <v>3198</v>
      </c>
      <c r="AD612" t="s" s="4">
        <v>1551</v>
      </c>
      <c r="AE612" t="s" s="4">
        <v>109</v>
      </c>
      <c r="AF612" t="s" s="4">
        <v>2517</v>
      </c>
      <c r="AG612" t="s" s="4">
        <v>3199</v>
      </c>
      <c r="AH612" t="s" s="4">
        <v>3198</v>
      </c>
      <c r="AI612" t="s" s="4">
        <v>3200</v>
      </c>
      <c r="AJ612" t="s" s="4">
        <v>120</v>
      </c>
      <c r="AK612" t="s" s="4">
        <v>121</v>
      </c>
      <c r="AL612" t="s" s="4">
        <v>272</v>
      </c>
      <c r="AM612" t="s" s="4">
        <v>117</v>
      </c>
    </row>
    <row r="613" ht="45.0" customHeight="true">
      <c r="A613" t="s" s="4">
        <v>3201</v>
      </c>
      <c r="B613" t="s" s="4">
        <v>94</v>
      </c>
      <c r="C613" t="s" s="4">
        <v>2457</v>
      </c>
      <c r="D613" t="s" s="4">
        <v>1070</v>
      </c>
      <c r="E613" t="s" s="4">
        <v>97</v>
      </c>
      <c r="F613" t="s" s="4">
        <v>98</v>
      </c>
      <c r="G613" t="s" s="4">
        <v>210</v>
      </c>
      <c r="H613" t="s" s="4">
        <v>211</v>
      </c>
      <c r="I613" t="s" s="4">
        <v>211</v>
      </c>
      <c r="J613" t="s" s="4">
        <v>627</v>
      </c>
      <c r="K613" t="s" s="4">
        <v>889</v>
      </c>
      <c r="L613" t="s" s="4">
        <v>890</v>
      </c>
      <c r="M613" t="s" s="4">
        <v>891</v>
      </c>
      <c r="N613" t="s" s="4">
        <v>128</v>
      </c>
      <c r="O613" t="s" s="4">
        <v>106</v>
      </c>
      <c r="P613" t="s" s="4">
        <v>2570</v>
      </c>
      <c r="Q613" t="s" s="4">
        <v>108</v>
      </c>
      <c r="R613" t="s" s="4">
        <v>109</v>
      </c>
      <c r="S613" t="s" s="4">
        <v>109</v>
      </c>
      <c r="T613" t="s" s="4">
        <v>110</v>
      </c>
      <c r="U613" t="s" s="4">
        <v>111</v>
      </c>
      <c r="V613" t="s" s="4">
        <v>111</v>
      </c>
      <c r="W613" t="s" s="4">
        <v>110</v>
      </c>
      <c r="X613" t="s" s="4">
        <v>111</v>
      </c>
      <c r="Y613" t="s" s="4">
        <v>2532</v>
      </c>
      <c r="Z613" t="s" s="4">
        <v>2936</v>
      </c>
      <c r="AA613" t="s" s="4">
        <v>1090</v>
      </c>
      <c r="AB613" t="s" s="4">
        <v>2534</v>
      </c>
      <c r="AC613" t="s" s="4">
        <v>3202</v>
      </c>
      <c r="AD613" t="s" s="4">
        <v>1551</v>
      </c>
      <c r="AE613" t="s" s="4">
        <v>109</v>
      </c>
      <c r="AF613" t="s" s="4">
        <v>2517</v>
      </c>
      <c r="AG613" t="s" s="4">
        <v>3203</v>
      </c>
      <c r="AH613" t="s" s="4">
        <v>3202</v>
      </c>
      <c r="AI613" t="s" s="4">
        <v>3204</v>
      </c>
      <c r="AJ613" t="s" s="4">
        <v>120</v>
      </c>
      <c r="AK613" t="s" s="4">
        <v>121</v>
      </c>
      <c r="AL613" t="s" s="4">
        <v>272</v>
      </c>
      <c r="AM613" t="s" s="4">
        <v>117</v>
      </c>
    </row>
    <row r="614" ht="45.0" customHeight="true">
      <c r="A614" t="s" s="4">
        <v>3205</v>
      </c>
      <c r="B614" t="s" s="4">
        <v>94</v>
      </c>
      <c r="C614" t="s" s="4">
        <v>2457</v>
      </c>
      <c r="D614" t="s" s="4">
        <v>1070</v>
      </c>
      <c r="E614" t="s" s="4">
        <v>97</v>
      </c>
      <c r="F614" t="s" s="4">
        <v>98</v>
      </c>
      <c r="G614" t="s" s="4">
        <v>138</v>
      </c>
      <c r="H614" t="s" s="4">
        <v>139</v>
      </c>
      <c r="I614" t="s" s="4">
        <v>140</v>
      </c>
      <c r="J614" t="s" s="4">
        <v>2763</v>
      </c>
      <c r="K614" t="s" s="4">
        <v>142</v>
      </c>
      <c r="L614" t="s" s="4">
        <v>143</v>
      </c>
      <c r="M614" t="s" s="4">
        <v>144</v>
      </c>
      <c r="N614" t="s" s="4">
        <v>128</v>
      </c>
      <c r="O614" t="s" s="4">
        <v>106</v>
      </c>
      <c r="P614" t="s" s="4">
        <v>3206</v>
      </c>
      <c r="Q614" t="s" s="4">
        <v>108</v>
      </c>
      <c r="R614" t="s" s="4">
        <v>109</v>
      </c>
      <c r="S614" t="s" s="4">
        <v>109</v>
      </c>
      <c r="T614" t="s" s="4">
        <v>110</v>
      </c>
      <c r="U614" t="s" s="4">
        <v>111</v>
      </c>
      <c r="V614" t="s" s="4">
        <v>111</v>
      </c>
      <c r="W614" t="s" s="4">
        <v>110</v>
      </c>
      <c r="X614" t="s" s="4">
        <v>111</v>
      </c>
      <c r="Y614" t="s" s="4">
        <v>3207</v>
      </c>
      <c r="Z614" t="s" s="4">
        <v>3208</v>
      </c>
      <c r="AA614" t="s" s="4">
        <v>861</v>
      </c>
      <c r="AB614" t="s" s="4">
        <v>861</v>
      </c>
      <c r="AC614" t="s" s="4">
        <v>3209</v>
      </c>
      <c r="AD614" t="s" s="4">
        <v>171</v>
      </c>
      <c r="AE614" t="s" s="4">
        <v>109</v>
      </c>
      <c r="AF614" t="s" s="4">
        <v>864</v>
      </c>
      <c r="AG614" t="s" s="4">
        <v>3210</v>
      </c>
      <c r="AH614" t="s" s="4">
        <v>3209</v>
      </c>
      <c r="AI614" t="s" s="4">
        <v>3211</v>
      </c>
      <c r="AJ614" t="s" s="4">
        <v>120</v>
      </c>
      <c r="AK614" t="s" s="4">
        <v>121</v>
      </c>
      <c r="AL614" t="s" s="4">
        <v>272</v>
      </c>
      <c r="AM614" t="s" s="4">
        <v>117</v>
      </c>
    </row>
    <row r="615" ht="45.0" customHeight="true">
      <c r="A615" t="s" s="4">
        <v>3212</v>
      </c>
      <c r="B615" t="s" s="4">
        <v>94</v>
      </c>
      <c r="C615" t="s" s="4">
        <v>2457</v>
      </c>
      <c r="D615" t="s" s="4">
        <v>1070</v>
      </c>
      <c r="E615" t="s" s="4">
        <v>97</v>
      </c>
      <c r="F615" t="s" s="4">
        <v>98</v>
      </c>
      <c r="G615" t="s" s="4">
        <v>138</v>
      </c>
      <c r="H615" t="s" s="4">
        <v>139</v>
      </c>
      <c r="I615" t="s" s="4">
        <v>140</v>
      </c>
      <c r="J615" t="s" s="4">
        <v>2763</v>
      </c>
      <c r="K615" t="s" s="4">
        <v>142</v>
      </c>
      <c r="L615" t="s" s="4">
        <v>143</v>
      </c>
      <c r="M615" t="s" s="4">
        <v>144</v>
      </c>
      <c r="N615" t="s" s="4">
        <v>128</v>
      </c>
      <c r="O615" t="s" s="4">
        <v>106</v>
      </c>
      <c r="P615" t="s" s="4">
        <v>2531</v>
      </c>
      <c r="Q615" t="s" s="4">
        <v>108</v>
      </c>
      <c r="R615" t="s" s="4">
        <v>109</v>
      </c>
      <c r="S615" t="s" s="4">
        <v>109</v>
      </c>
      <c r="T615" t="s" s="4">
        <v>110</v>
      </c>
      <c r="U615" t="s" s="4">
        <v>111</v>
      </c>
      <c r="V615" t="s" s="4">
        <v>111</v>
      </c>
      <c r="W615" t="s" s="4">
        <v>110</v>
      </c>
      <c r="X615" t="s" s="4">
        <v>111</v>
      </c>
      <c r="Y615" t="s" s="4">
        <v>2532</v>
      </c>
      <c r="Z615" t="s" s="4">
        <v>3213</v>
      </c>
      <c r="AA615" t="s" s="4">
        <v>1090</v>
      </c>
      <c r="AB615" t="s" s="4">
        <v>2534</v>
      </c>
      <c r="AC615" t="s" s="4">
        <v>3214</v>
      </c>
      <c r="AD615" t="s" s="4">
        <v>1551</v>
      </c>
      <c r="AE615" t="s" s="4">
        <v>109</v>
      </c>
      <c r="AF615" t="s" s="4">
        <v>2517</v>
      </c>
      <c r="AG615" t="s" s="4">
        <v>3215</v>
      </c>
      <c r="AH615" t="s" s="4">
        <v>3214</v>
      </c>
      <c r="AI615" t="s" s="4">
        <v>3216</v>
      </c>
      <c r="AJ615" t="s" s="4">
        <v>120</v>
      </c>
      <c r="AK615" t="s" s="4">
        <v>121</v>
      </c>
      <c r="AL615" t="s" s="4">
        <v>272</v>
      </c>
      <c r="AM615" t="s" s="4">
        <v>117</v>
      </c>
    </row>
    <row r="616" ht="45.0" customHeight="true">
      <c r="A616" t="s" s="4">
        <v>3217</v>
      </c>
      <c r="B616" t="s" s="4">
        <v>94</v>
      </c>
      <c r="C616" t="s" s="4">
        <v>2457</v>
      </c>
      <c r="D616" t="s" s="4">
        <v>1070</v>
      </c>
      <c r="E616" t="s" s="4">
        <v>97</v>
      </c>
      <c r="F616" t="s" s="4">
        <v>98</v>
      </c>
      <c r="G616" t="s" s="4">
        <v>138</v>
      </c>
      <c r="H616" t="s" s="4">
        <v>139</v>
      </c>
      <c r="I616" t="s" s="4">
        <v>140</v>
      </c>
      <c r="J616" t="s" s="4">
        <v>2763</v>
      </c>
      <c r="K616" t="s" s="4">
        <v>142</v>
      </c>
      <c r="L616" t="s" s="4">
        <v>143</v>
      </c>
      <c r="M616" t="s" s="4">
        <v>144</v>
      </c>
      <c r="N616" t="s" s="4">
        <v>128</v>
      </c>
      <c r="O616" t="s" s="4">
        <v>106</v>
      </c>
      <c r="P616" t="s" s="4">
        <v>2531</v>
      </c>
      <c r="Q616" t="s" s="4">
        <v>108</v>
      </c>
      <c r="R616" t="s" s="4">
        <v>109</v>
      </c>
      <c r="S616" t="s" s="4">
        <v>109</v>
      </c>
      <c r="T616" t="s" s="4">
        <v>110</v>
      </c>
      <c r="U616" t="s" s="4">
        <v>111</v>
      </c>
      <c r="V616" t="s" s="4">
        <v>111</v>
      </c>
      <c r="W616" t="s" s="4">
        <v>110</v>
      </c>
      <c r="X616" t="s" s="4">
        <v>111</v>
      </c>
      <c r="Y616" t="s" s="4">
        <v>1827</v>
      </c>
      <c r="Z616" t="s" s="4">
        <v>2571</v>
      </c>
      <c r="AA616" t="s" s="4">
        <v>2489</v>
      </c>
      <c r="AB616" t="s" s="4">
        <v>2489</v>
      </c>
      <c r="AC616" t="s" s="4">
        <v>3218</v>
      </c>
      <c r="AD616" t="s" s="4">
        <v>185</v>
      </c>
      <c r="AE616" t="s" s="4">
        <v>109</v>
      </c>
      <c r="AF616" t="s" s="4">
        <v>441</v>
      </c>
      <c r="AG616" t="s" s="4">
        <v>3219</v>
      </c>
      <c r="AH616" t="s" s="4">
        <v>3218</v>
      </c>
      <c r="AI616" t="s" s="4">
        <v>3220</v>
      </c>
      <c r="AJ616" t="s" s="4">
        <v>120</v>
      </c>
      <c r="AK616" t="s" s="4">
        <v>121</v>
      </c>
      <c r="AL616" t="s" s="4">
        <v>272</v>
      </c>
      <c r="AM616" t="s" s="4">
        <v>117</v>
      </c>
    </row>
    <row r="617" ht="45.0" customHeight="true">
      <c r="A617" t="s" s="4">
        <v>3221</v>
      </c>
      <c r="B617" t="s" s="4">
        <v>94</v>
      </c>
      <c r="C617" t="s" s="4">
        <v>2457</v>
      </c>
      <c r="D617" t="s" s="4">
        <v>1070</v>
      </c>
      <c r="E617" t="s" s="4">
        <v>97</v>
      </c>
      <c r="F617" t="s" s="4">
        <v>98</v>
      </c>
      <c r="G617" t="s" s="4">
        <v>3100</v>
      </c>
      <c r="H617" t="s" s="4">
        <v>2459</v>
      </c>
      <c r="I617" t="s" s="4">
        <v>2460</v>
      </c>
      <c r="J617" t="s" s="4">
        <v>263</v>
      </c>
      <c r="K617" t="s" s="4">
        <v>1534</v>
      </c>
      <c r="L617" t="s" s="4">
        <v>1535</v>
      </c>
      <c r="M617" t="s" s="4">
        <v>179</v>
      </c>
      <c r="N617" t="s" s="4">
        <v>105</v>
      </c>
      <c r="O617" t="s" s="4">
        <v>106</v>
      </c>
      <c r="P617" t="s" s="4">
        <v>3222</v>
      </c>
      <c r="Q617" t="s" s="4">
        <v>108</v>
      </c>
      <c r="R617" t="s" s="4">
        <v>109</v>
      </c>
      <c r="S617" t="s" s="4">
        <v>109</v>
      </c>
      <c r="T617" t="s" s="4">
        <v>110</v>
      </c>
      <c r="U617" t="s" s="4">
        <v>111</v>
      </c>
      <c r="V617" t="s" s="4">
        <v>111</v>
      </c>
      <c r="W617" t="s" s="4">
        <v>110</v>
      </c>
      <c r="X617" t="s" s="4">
        <v>111</v>
      </c>
      <c r="Y617" t="s" s="4">
        <v>1416</v>
      </c>
      <c r="Z617" t="s" s="4">
        <v>2657</v>
      </c>
      <c r="AA617" t="s" s="4">
        <v>1923</v>
      </c>
      <c r="AB617" t="s" s="4">
        <v>1923</v>
      </c>
      <c r="AC617" t="s" s="4">
        <v>3223</v>
      </c>
      <c r="AD617" t="s" s="4">
        <v>185</v>
      </c>
      <c r="AE617" t="s" s="4">
        <v>109</v>
      </c>
      <c r="AF617" t="s" s="4">
        <v>1923</v>
      </c>
      <c r="AG617" t="s" s="4">
        <v>3224</v>
      </c>
      <c r="AH617" t="s" s="4">
        <v>3223</v>
      </c>
      <c r="AI617" t="s" s="4">
        <v>2465</v>
      </c>
      <c r="AJ617" t="s" s="4">
        <v>120</v>
      </c>
      <c r="AK617" t="s" s="4">
        <v>121</v>
      </c>
      <c r="AL617" t="s" s="4">
        <v>272</v>
      </c>
      <c r="AM617" t="s" s="4">
        <v>117</v>
      </c>
    </row>
    <row r="618" ht="45.0" customHeight="true">
      <c r="A618" t="s" s="4">
        <v>3225</v>
      </c>
      <c r="B618" t="s" s="4">
        <v>94</v>
      </c>
      <c r="C618" t="s" s="4">
        <v>2457</v>
      </c>
      <c r="D618" t="s" s="4">
        <v>1070</v>
      </c>
      <c r="E618" t="s" s="4">
        <v>97</v>
      </c>
      <c r="F618" t="s" s="4">
        <v>98</v>
      </c>
      <c r="G618" t="s" s="4">
        <v>2498</v>
      </c>
      <c r="H618" t="s" s="4">
        <v>753</v>
      </c>
      <c r="I618" t="s" s="4">
        <v>1520</v>
      </c>
      <c r="J618" t="s" s="4">
        <v>263</v>
      </c>
      <c r="K618" t="s" s="4">
        <v>1521</v>
      </c>
      <c r="L618" t="s" s="4">
        <v>2506</v>
      </c>
      <c r="M618" t="s" s="4">
        <v>1523</v>
      </c>
      <c r="N618" t="s" s="4">
        <v>105</v>
      </c>
      <c r="O618" t="s" s="4">
        <v>106</v>
      </c>
      <c r="P618" t="s" s="4">
        <v>3222</v>
      </c>
      <c r="Q618" t="s" s="4">
        <v>108</v>
      </c>
      <c r="R618" t="s" s="4">
        <v>109</v>
      </c>
      <c r="S618" t="s" s="4">
        <v>109</v>
      </c>
      <c r="T618" t="s" s="4">
        <v>110</v>
      </c>
      <c r="U618" t="s" s="4">
        <v>111</v>
      </c>
      <c r="V618" t="s" s="4">
        <v>111</v>
      </c>
      <c r="W618" t="s" s="4">
        <v>110</v>
      </c>
      <c r="X618" t="s" s="4">
        <v>111</v>
      </c>
      <c r="Y618" t="s" s="4">
        <v>1416</v>
      </c>
      <c r="Z618" t="s" s="4">
        <v>2657</v>
      </c>
      <c r="AA618" t="s" s="4">
        <v>1923</v>
      </c>
      <c r="AB618" t="s" s="4">
        <v>1923</v>
      </c>
      <c r="AC618" t="s" s="4">
        <v>3226</v>
      </c>
      <c r="AD618" t="s" s="4">
        <v>185</v>
      </c>
      <c r="AE618" t="s" s="4">
        <v>109</v>
      </c>
      <c r="AF618" t="s" s="4">
        <v>441</v>
      </c>
      <c r="AG618" t="s" s="4">
        <v>3227</v>
      </c>
      <c r="AH618" t="s" s="4">
        <v>3226</v>
      </c>
      <c r="AI618" t="s" s="4">
        <v>2465</v>
      </c>
      <c r="AJ618" t="s" s="4">
        <v>120</v>
      </c>
      <c r="AK618" t="s" s="4">
        <v>121</v>
      </c>
      <c r="AL618" t="s" s="4">
        <v>272</v>
      </c>
      <c r="AM618" t="s" s="4">
        <v>117</v>
      </c>
    </row>
    <row r="619" ht="45.0" customHeight="true">
      <c r="A619" t="s" s="4">
        <v>3228</v>
      </c>
      <c r="B619" t="s" s="4">
        <v>94</v>
      </c>
      <c r="C619" t="s" s="4">
        <v>2457</v>
      </c>
      <c r="D619" t="s" s="4">
        <v>1070</v>
      </c>
      <c r="E619" t="s" s="4">
        <v>97</v>
      </c>
      <c r="F619" t="s" s="4">
        <v>98</v>
      </c>
      <c r="G619" t="s" s="4">
        <v>2476</v>
      </c>
      <c r="H619" t="s" s="4">
        <v>211</v>
      </c>
      <c r="I619" t="s" s="4">
        <v>211</v>
      </c>
      <c r="J619" t="s" s="4">
        <v>1015</v>
      </c>
      <c r="K619" t="s" s="4">
        <v>1016</v>
      </c>
      <c r="L619" t="s" s="4">
        <v>1017</v>
      </c>
      <c r="M619" t="s" s="4">
        <v>1017</v>
      </c>
      <c r="N619" t="s" s="4">
        <v>128</v>
      </c>
      <c r="O619" t="s" s="4">
        <v>106</v>
      </c>
      <c r="P619" t="s" s="4">
        <v>3122</v>
      </c>
      <c r="Q619" t="s" s="4">
        <v>108</v>
      </c>
      <c r="R619" t="s" s="4">
        <v>109</v>
      </c>
      <c r="S619" t="s" s="4">
        <v>109</v>
      </c>
      <c r="T619" t="s" s="4">
        <v>110</v>
      </c>
      <c r="U619" t="s" s="4">
        <v>111</v>
      </c>
      <c r="V619" t="s" s="4">
        <v>111</v>
      </c>
      <c r="W619" t="s" s="4">
        <v>110</v>
      </c>
      <c r="X619" t="s" s="4">
        <v>111</v>
      </c>
      <c r="Y619" t="s" s="4">
        <v>112</v>
      </c>
      <c r="Z619" t="s" s="4">
        <v>3123</v>
      </c>
      <c r="AA619" t="s" s="4">
        <v>1080</v>
      </c>
      <c r="AB619" t="s" s="4">
        <v>1080</v>
      </c>
      <c r="AC619" t="s" s="4">
        <v>3229</v>
      </c>
      <c r="AD619" t="s" s="4">
        <v>116</v>
      </c>
      <c r="AE619" t="s" s="4">
        <v>109</v>
      </c>
      <c r="AF619" t="s" s="4">
        <v>2691</v>
      </c>
      <c r="AG619" t="s" s="4">
        <v>3230</v>
      </c>
      <c r="AH619" t="s" s="4">
        <v>3229</v>
      </c>
      <c r="AI619" t="s" s="4">
        <v>2465</v>
      </c>
      <c r="AJ619" t="s" s="4">
        <v>120</v>
      </c>
      <c r="AK619" t="s" s="4">
        <v>121</v>
      </c>
      <c r="AL619" t="s" s="4">
        <v>272</v>
      </c>
      <c r="AM619" t="s" s="4">
        <v>117</v>
      </c>
    </row>
    <row r="620" ht="45.0" customHeight="true">
      <c r="A620" t="s" s="4">
        <v>3231</v>
      </c>
      <c r="B620" t="s" s="4">
        <v>94</v>
      </c>
      <c r="C620" t="s" s="4">
        <v>2457</v>
      </c>
      <c r="D620" t="s" s="4">
        <v>1070</v>
      </c>
      <c r="E620" t="s" s="4">
        <v>97</v>
      </c>
      <c r="F620" t="s" s="4">
        <v>98</v>
      </c>
      <c r="G620" t="s" s="4">
        <v>210</v>
      </c>
      <c r="H620" t="s" s="4">
        <v>211</v>
      </c>
      <c r="I620" t="s" s="4">
        <v>2467</v>
      </c>
      <c r="J620" t="s" s="4">
        <v>963</v>
      </c>
      <c r="K620" t="s" s="4">
        <v>2468</v>
      </c>
      <c r="L620" t="s" s="4">
        <v>2024</v>
      </c>
      <c r="M620" t="s" s="4">
        <v>2469</v>
      </c>
      <c r="N620" t="s" s="4">
        <v>128</v>
      </c>
      <c r="O620" t="s" s="4">
        <v>106</v>
      </c>
      <c r="P620" t="s" s="4">
        <v>3232</v>
      </c>
      <c r="Q620" t="s" s="4">
        <v>108</v>
      </c>
      <c r="R620" t="s" s="4">
        <v>109</v>
      </c>
      <c r="S620" t="s" s="4">
        <v>109</v>
      </c>
      <c r="T620" t="s" s="4">
        <v>110</v>
      </c>
      <c r="U620" t="s" s="4">
        <v>111</v>
      </c>
      <c r="V620" t="s" s="4">
        <v>111</v>
      </c>
      <c r="W620" t="s" s="4">
        <v>110</v>
      </c>
      <c r="X620" t="s" s="4">
        <v>111</v>
      </c>
      <c r="Y620" t="s" s="4">
        <v>3233</v>
      </c>
      <c r="Z620" t="s" s="4">
        <v>3234</v>
      </c>
      <c r="AA620" t="s" s="4">
        <v>3235</v>
      </c>
      <c r="AB620" t="s" s="4">
        <v>3236</v>
      </c>
      <c r="AC620" t="s" s="4">
        <v>3237</v>
      </c>
      <c r="AD620" t="s" s="4">
        <v>116</v>
      </c>
      <c r="AE620" t="s" s="4">
        <v>109</v>
      </c>
      <c r="AF620" t="s" s="4">
        <v>3236</v>
      </c>
      <c r="AG620" t="s" s="4">
        <v>3238</v>
      </c>
      <c r="AH620" t="s" s="4">
        <v>3237</v>
      </c>
      <c r="AI620" t="s" s="4">
        <v>2465</v>
      </c>
      <c r="AJ620" t="s" s="4">
        <v>120</v>
      </c>
      <c r="AK620" t="s" s="4">
        <v>121</v>
      </c>
      <c r="AL620" t="s" s="4">
        <v>272</v>
      </c>
      <c r="AM620" t="s" s="4">
        <v>117</v>
      </c>
    </row>
    <row r="621" ht="45.0" customHeight="true">
      <c r="A621" t="s" s="4">
        <v>3239</v>
      </c>
      <c r="B621" t="s" s="4">
        <v>94</v>
      </c>
      <c r="C621" t="s" s="4">
        <v>2457</v>
      </c>
      <c r="D621" t="s" s="4">
        <v>1070</v>
      </c>
      <c r="E621" t="s" s="4">
        <v>97</v>
      </c>
      <c r="F621" t="s" s="4">
        <v>98</v>
      </c>
      <c r="G621" t="s" s="4">
        <v>2476</v>
      </c>
      <c r="H621" t="s" s="4">
        <v>211</v>
      </c>
      <c r="I621" t="s" s="4">
        <v>211</v>
      </c>
      <c r="J621" t="s" s="4">
        <v>963</v>
      </c>
      <c r="K621" t="s" s="4">
        <v>2477</v>
      </c>
      <c r="L621" t="s" s="4">
        <v>103</v>
      </c>
      <c r="M621" t="s" s="4">
        <v>249</v>
      </c>
      <c r="N621" t="s" s="4">
        <v>128</v>
      </c>
      <c r="O621" t="s" s="4">
        <v>106</v>
      </c>
      <c r="P621" t="s" s="4">
        <v>3232</v>
      </c>
      <c r="Q621" t="s" s="4">
        <v>108</v>
      </c>
      <c r="R621" t="s" s="4">
        <v>109</v>
      </c>
      <c r="S621" t="s" s="4">
        <v>109</v>
      </c>
      <c r="T621" t="s" s="4">
        <v>110</v>
      </c>
      <c r="U621" t="s" s="4">
        <v>111</v>
      </c>
      <c r="V621" t="s" s="4">
        <v>111</v>
      </c>
      <c r="W621" t="s" s="4">
        <v>110</v>
      </c>
      <c r="X621" t="s" s="4">
        <v>111</v>
      </c>
      <c r="Y621" t="s" s="4">
        <v>3233</v>
      </c>
      <c r="Z621" t="s" s="4">
        <v>3234</v>
      </c>
      <c r="AA621" t="s" s="4">
        <v>3235</v>
      </c>
      <c r="AB621" t="s" s="4">
        <v>3236</v>
      </c>
      <c r="AC621" t="s" s="4">
        <v>3240</v>
      </c>
      <c r="AD621" t="s" s="4">
        <v>116</v>
      </c>
      <c r="AE621" t="s" s="4">
        <v>109</v>
      </c>
      <c r="AF621" t="s" s="4">
        <v>3236</v>
      </c>
      <c r="AG621" t="s" s="4">
        <v>3241</v>
      </c>
      <c r="AH621" t="s" s="4">
        <v>3240</v>
      </c>
      <c r="AI621" t="s" s="4">
        <v>2465</v>
      </c>
      <c r="AJ621" t="s" s="4">
        <v>120</v>
      </c>
      <c r="AK621" t="s" s="4">
        <v>121</v>
      </c>
      <c r="AL621" t="s" s="4">
        <v>272</v>
      </c>
      <c r="AM621" t="s" s="4">
        <v>117</v>
      </c>
    </row>
    <row r="622" ht="45.0" customHeight="true">
      <c r="A622" t="s" s="4">
        <v>3242</v>
      </c>
      <c r="B622" t="s" s="4">
        <v>94</v>
      </c>
      <c r="C622" t="s" s="4">
        <v>2457</v>
      </c>
      <c r="D622" t="s" s="4">
        <v>1070</v>
      </c>
      <c r="E622" t="s" s="4">
        <v>97</v>
      </c>
      <c r="F622" t="s" s="4">
        <v>98</v>
      </c>
      <c r="G622" t="s" s="4">
        <v>2481</v>
      </c>
      <c r="H622" t="s" s="4">
        <v>961</v>
      </c>
      <c r="I622" t="s" s="4">
        <v>962</v>
      </c>
      <c r="J622" t="s" s="4">
        <v>963</v>
      </c>
      <c r="K622" t="s" s="4">
        <v>964</v>
      </c>
      <c r="L622" t="s" s="4">
        <v>965</v>
      </c>
      <c r="M622" t="s" s="4">
        <v>104</v>
      </c>
      <c r="N622" t="s" s="4">
        <v>128</v>
      </c>
      <c r="O622" t="s" s="4">
        <v>106</v>
      </c>
      <c r="P622" t="s" s="4">
        <v>3232</v>
      </c>
      <c r="Q622" t="s" s="4">
        <v>108</v>
      </c>
      <c r="R622" t="s" s="4">
        <v>109</v>
      </c>
      <c r="S622" t="s" s="4">
        <v>109</v>
      </c>
      <c r="T622" t="s" s="4">
        <v>110</v>
      </c>
      <c r="U622" t="s" s="4">
        <v>111</v>
      </c>
      <c r="V622" t="s" s="4">
        <v>111</v>
      </c>
      <c r="W622" t="s" s="4">
        <v>110</v>
      </c>
      <c r="X622" t="s" s="4">
        <v>111</v>
      </c>
      <c r="Y622" t="s" s="4">
        <v>3233</v>
      </c>
      <c r="Z622" t="s" s="4">
        <v>3243</v>
      </c>
      <c r="AA622" t="s" s="4">
        <v>3235</v>
      </c>
      <c r="AB622" t="s" s="4">
        <v>3236</v>
      </c>
      <c r="AC622" t="s" s="4">
        <v>3244</v>
      </c>
      <c r="AD622" t="s" s="4">
        <v>116</v>
      </c>
      <c r="AE622" t="s" s="4">
        <v>109</v>
      </c>
      <c r="AF622" t="s" s="4">
        <v>3236</v>
      </c>
      <c r="AG622" t="s" s="4">
        <v>3245</v>
      </c>
      <c r="AH622" t="s" s="4">
        <v>3244</v>
      </c>
      <c r="AI622" t="s" s="4">
        <v>2465</v>
      </c>
      <c r="AJ622" t="s" s="4">
        <v>120</v>
      </c>
      <c r="AK622" t="s" s="4">
        <v>121</v>
      </c>
      <c r="AL622" t="s" s="4">
        <v>272</v>
      </c>
      <c r="AM622" t="s" s="4">
        <v>117</v>
      </c>
    </row>
    <row r="623" ht="45.0" customHeight="true">
      <c r="A623" t="s" s="4">
        <v>3246</v>
      </c>
      <c r="B623" t="s" s="4">
        <v>94</v>
      </c>
      <c r="C623" t="s" s="4">
        <v>2457</v>
      </c>
      <c r="D623" t="s" s="4">
        <v>1070</v>
      </c>
      <c r="E623" t="s" s="4">
        <v>97</v>
      </c>
      <c r="F623" t="s" s="4">
        <v>98</v>
      </c>
      <c r="G623" t="s" s="4">
        <v>99</v>
      </c>
      <c r="H623" t="s" s="4">
        <v>2753</v>
      </c>
      <c r="I623" t="s" s="4">
        <v>334</v>
      </c>
      <c r="J623" t="s" s="4">
        <v>3121</v>
      </c>
      <c r="K623" t="s" s="4">
        <v>335</v>
      </c>
      <c r="L623" t="s" s="4">
        <v>336</v>
      </c>
      <c r="M623" t="s" s="4">
        <v>179</v>
      </c>
      <c r="N623" t="s" s="4">
        <v>105</v>
      </c>
      <c r="O623" t="s" s="4">
        <v>106</v>
      </c>
      <c r="P623" t="s" s="4">
        <v>3132</v>
      </c>
      <c r="Q623" t="s" s="4">
        <v>108</v>
      </c>
      <c r="R623" t="s" s="4">
        <v>109</v>
      </c>
      <c r="S623" t="s" s="4">
        <v>109</v>
      </c>
      <c r="T623" t="s" s="4">
        <v>110</v>
      </c>
      <c r="U623" t="s" s="4">
        <v>111</v>
      </c>
      <c r="V623" t="s" s="4">
        <v>111</v>
      </c>
      <c r="W623" t="s" s="4">
        <v>110</v>
      </c>
      <c r="X623" t="s" s="4">
        <v>111</v>
      </c>
      <c r="Y623" t="s" s="4">
        <v>3247</v>
      </c>
      <c r="Z623" t="s" s="4">
        <v>3134</v>
      </c>
      <c r="AA623" t="s" s="4">
        <v>3248</v>
      </c>
      <c r="AB623" t="s" s="4">
        <v>3248</v>
      </c>
      <c r="AC623" t="s" s="4">
        <v>3249</v>
      </c>
      <c r="AD623" t="s" s="4">
        <v>346</v>
      </c>
      <c r="AE623" t="s" s="4">
        <v>109</v>
      </c>
      <c r="AF623" t="s" s="4">
        <v>3248</v>
      </c>
      <c r="AG623" t="s" s="4">
        <v>3250</v>
      </c>
      <c r="AH623" t="s" s="4">
        <v>3249</v>
      </c>
      <c r="AI623" t="s" s="4">
        <v>3251</v>
      </c>
      <c r="AJ623" t="s" s="4">
        <v>120</v>
      </c>
      <c r="AK623" t="s" s="4">
        <v>121</v>
      </c>
      <c r="AL623" t="s" s="4">
        <v>272</v>
      </c>
      <c r="AM623" t="s" s="4">
        <v>117</v>
      </c>
    </row>
    <row r="624" ht="45.0" customHeight="true">
      <c r="A624" t="s" s="4">
        <v>3252</v>
      </c>
      <c r="B624" t="s" s="4">
        <v>94</v>
      </c>
      <c r="C624" t="s" s="4">
        <v>2457</v>
      </c>
      <c r="D624" t="s" s="4">
        <v>1070</v>
      </c>
      <c r="E624" t="s" s="4">
        <v>97</v>
      </c>
      <c r="F624" t="s" s="4">
        <v>98</v>
      </c>
      <c r="G624" t="s" s="4">
        <v>99</v>
      </c>
      <c r="H624" t="s" s="4">
        <v>2753</v>
      </c>
      <c r="I624" t="s" s="4">
        <v>334</v>
      </c>
      <c r="J624" t="s" s="4">
        <v>3121</v>
      </c>
      <c r="K624" t="s" s="4">
        <v>335</v>
      </c>
      <c r="L624" t="s" s="4">
        <v>336</v>
      </c>
      <c r="M624" t="s" s="4">
        <v>179</v>
      </c>
      <c r="N624" t="s" s="4">
        <v>105</v>
      </c>
      <c r="O624" t="s" s="4">
        <v>106</v>
      </c>
      <c r="P624" t="s" s="4">
        <v>3132</v>
      </c>
      <c r="Q624" t="s" s="4">
        <v>108</v>
      </c>
      <c r="R624" t="s" s="4">
        <v>109</v>
      </c>
      <c r="S624" t="s" s="4">
        <v>109</v>
      </c>
      <c r="T624" t="s" s="4">
        <v>110</v>
      </c>
      <c r="U624" t="s" s="4">
        <v>111</v>
      </c>
      <c r="V624" t="s" s="4">
        <v>111</v>
      </c>
      <c r="W624" t="s" s="4">
        <v>110</v>
      </c>
      <c r="X624" t="s" s="4">
        <v>111</v>
      </c>
      <c r="Y624" t="s" s="4">
        <v>278</v>
      </c>
      <c r="Z624" t="s" s="4">
        <v>3134</v>
      </c>
      <c r="AA624" t="s" s="4">
        <v>730</v>
      </c>
      <c r="AB624" t="s" s="4">
        <v>730</v>
      </c>
      <c r="AC624" t="s" s="4">
        <v>3253</v>
      </c>
      <c r="AD624" t="s" s="4">
        <v>346</v>
      </c>
      <c r="AE624" t="s" s="4">
        <v>109</v>
      </c>
      <c r="AF624" t="s" s="4">
        <v>730</v>
      </c>
      <c r="AG624" t="s" s="4">
        <v>3254</v>
      </c>
      <c r="AH624" t="s" s="4">
        <v>3253</v>
      </c>
      <c r="AI624" t="s" s="4">
        <v>3255</v>
      </c>
      <c r="AJ624" t="s" s="4">
        <v>120</v>
      </c>
      <c r="AK624" t="s" s="4">
        <v>121</v>
      </c>
      <c r="AL624" t="s" s="4">
        <v>272</v>
      </c>
      <c r="AM624" t="s" s="4">
        <v>117</v>
      </c>
    </row>
    <row r="625" ht="45.0" customHeight="true">
      <c r="A625" t="s" s="4">
        <v>3256</v>
      </c>
      <c r="B625" t="s" s="4">
        <v>94</v>
      </c>
      <c r="C625" t="s" s="4">
        <v>2457</v>
      </c>
      <c r="D625" t="s" s="4">
        <v>1070</v>
      </c>
      <c r="E625" t="s" s="4">
        <v>97</v>
      </c>
      <c r="F625" t="s" s="4">
        <v>98</v>
      </c>
      <c r="G625" t="s" s="4">
        <v>99</v>
      </c>
      <c r="H625" t="s" s="4">
        <v>2753</v>
      </c>
      <c r="I625" t="s" s="4">
        <v>334</v>
      </c>
      <c r="J625" t="s" s="4">
        <v>3121</v>
      </c>
      <c r="K625" t="s" s="4">
        <v>335</v>
      </c>
      <c r="L625" t="s" s="4">
        <v>336</v>
      </c>
      <c r="M625" t="s" s="4">
        <v>179</v>
      </c>
      <c r="N625" t="s" s="4">
        <v>105</v>
      </c>
      <c r="O625" t="s" s="4">
        <v>106</v>
      </c>
      <c r="P625" t="s" s="4">
        <v>3132</v>
      </c>
      <c r="Q625" t="s" s="4">
        <v>108</v>
      </c>
      <c r="R625" t="s" s="4">
        <v>109</v>
      </c>
      <c r="S625" t="s" s="4">
        <v>109</v>
      </c>
      <c r="T625" t="s" s="4">
        <v>110</v>
      </c>
      <c r="U625" t="s" s="4">
        <v>111</v>
      </c>
      <c r="V625" t="s" s="4">
        <v>111</v>
      </c>
      <c r="W625" t="s" s="4">
        <v>110</v>
      </c>
      <c r="X625" t="s" s="4">
        <v>111</v>
      </c>
      <c r="Y625" t="s" s="4">
        <v>3257</v>
      </c>
      <c r="Z625" t="s" s="4">
        <v>3258</v>
      </c>
      <c r="AA625" t="s" s="4">
        <v>881</v>
      </c>
      <c r="AB625" t="s" s="4">
        <v>881</v>
      </c>
      <c r="AC625" t="s" s="4">
        <v>3259</v>
      </c>
      <c r="AD625" t="s" s="4">
        <v>346</v>
      </c>
      <c r="AE625" t="s" s="4">
        <v>109</v>
      </c>
      <c r="AF625" t="s" s="4">
        <v>881</v>
      </c>
      <c r="AG625" t="s" s="4">
        <v>3260</v>
      </c>
      <c r="AH625" t="s" s="4">
        <v>3259</v>
      </c>
      <c r="AI625" t="s" s="4">
        <v>3261</v>
      </c>
      <c r="AJ625" t="s" s="4">
        <v>120</v>
      </c>
      <c r="AK625" t="s" s="4">
        <v>121</v>
      </c>
      <c r="AL625" t="s" s="4">
        <v>272</v>
      </c>
      <c r="AM625" t="s" s="4">
        <v>117</v>
      </c>
    </row>
    <row r="626" ht="45.0" customHeight="true">
      <c r="A626" t="s" s="4">
        <v>3262</v>
      </c>
      <c r="B626" t="s" s="4">
        <v>94</v>
      </c>
      <c r="C626" t="s" s="4">
        <v>2457</v>
      </c>
      <c r="D626" t="s" s="4">
        <v>1070</v>
      </c>
      <c r="E626" t="s" s="4">
        <v>97</v>
      </c>
      <c r="F626" t="s" s="4">
        <v>98</v>
      </c>
      <c r="G626" t="s" s="4">
        <v>572</v>
      </c>
      <c r="H626" t="s" s="4">
        <v>573</v>
      </c>
      <c r="I626" t="s" s="4">
        <v>2493</v>
      </c>
      <c r="J626" t="s" s="4">
        <v>2486</v>
      </c>
      <c r="K626" t="s" s="4">
        <v>1560</v>
      </c>
      <c r="L626" t="s" s="4">
        <v>1561</v>
      </c>
      <c r="M626" t="s" s="4">
        <v>1562</v>
      </c>
      <c r="N626" t="s" s="4">
        <v>128</v>
      </c>
      <c r="O626" t="s" s="4">
        <v>106</v>
      </c>
      <c r="P626" t="s" s="4">
        <v>3151</v>
      </c>
      <c r="Q626" t="s" s="4">
        <v>108</v>
      </c>
      <c r="R626" t="s" s="4">
        <v>109</v>
      </c>
      <c r="S626" t="s" s="4">
        <v>109</v>
      </c>
      <c r="T626" t="s" s="4">
        <v>110</v>
      </c>
      <c r="U626" t="s" s="4">
        <v>111</v>
      </c>
      <c r="V626" t="s" s="4">
        <v>111</v>
      </c>
      <c r="W626" t="s" s="4">
        <v>110</v>
      </c>
      <c r="X626" t="s" s="4">
        <v>111</v>
      </c>
      <c r="Y626" t="s" s="4">
        <v>603</v>
      </c>
      <c r="Z626" t="s" s="4">
        <v>3152</v>
      </c>
      <c r="AA626" t="s" s="4">
        <v>3153</v>
      </c>
      <c r="AB626" t="s" s="4">
        <v>1253</v>
      </c>
      <c r="AC626" t="s" s="4">
        <v>3263</v>
      </c>
      <c r="AD626" t="s" s="4">
        <v>301</v>
      </c>
      <c r="AE626" t="s" s="4">
        <v>109</v>
      </c>
      <c r="AF626" t="s" s="4">
        <v>2725</v>
      </c>
      <c r="AG626" t="s" s="4">
        <v>3264</v>
      </c>
      <c r="AH626" t="s" s="4">
        <v>3263</v>
      </c>
      <c r="AI626" t="s" s="4">
        <v>3265</v>
      </c>
      <c r="AJ626" t="s" s="4">
        <v>120</v>
      </c>
      <c r="AK626" t="s" s="4">
        <v>121</v>
      </c>
      <c r="AL626" t="s" s="4">
        <v>272</v>
      </c>
      <c r="AM626" t="s" s="4">
        <v>117</v>
      </c>
    </row>
    <row r="627" ht="45.0" customHeight="true">
      <c r="A627" t="s" s="4">
        <v>3266</v>
      </c>
      <c r="B627" t="s" s="4">
        <v>94</v>
      </c>
      <c r="C627" t="s" s="4">
        <v>2457</v>
      </c>
      <c r="D627" t="s" s="4">
        <v>1070</v>
      </c>
      <c r="E627" t="s" s="4">
        <v>97</v>
      </c>
      <c r="F627" t="s" s="4">
        <v>98</v>
      </c>
      <c r="G627" t="s" s="4">
        <v>261</v>
      </c>
      <c r="H627" t="s" s="4">
        <v>262</v>
      </c>
      <c r="I627" t="s" s="4">
        <v>2485</v>
      </c>
      <c r="J627" t="s" s="4">
        <v>2486</v>
      </c>
      <c r="K627" t="s" s="4">
        <v>1730</v>
      </c>
      <c r="L627" t="s" s="4">
        <v>450</v>
      </c>
      <c r="M627" t="s" s="4">
        <v>1316</v>
      </c>
      <c r="N627" t="s" s="4">
        <v>128</v>
      </c>
      <c r="O627" t="s" s="4">
        <v>106</v>
      </c>
      <c r="P627" t="s" s="4">
        <v>3267</v>
      </c>
      <c r="Q627" t="s" s="4">
        <v>108</v>
      </c>
      <c r="R627" t="s" s="4">
        <v>109</v>
      </c>
      <c r="S627" t="s" s="4">
        <v>109</v>
      </c>
      <c r="T627" t="s" s="4">
        <v>110</v>
      </c>
      <c r="U627" t="s" s="4">
        <v>111</v>
      </c>
      <c r="V627" t="s" s="4">
        <v>111</v>
      </c>
      <c r="W627" t="s" s="4">
        <v>110</v>
      </c>
      <c r="X627" t="s" s="4">
        <v>111</v>
      </c>
      <c r="Y627" t="s" s="4">
        <v>3268</v>
      </c>
      <c r="Z627" t="s" s="4">
        <v>3269</v>
      </c>
      <c r="AA627" t="s" s="4">
        <v>3235</v>
      </c>
      <c r="AB627" t="s" s="4">
        <v>3236</v>
      </c>
      <c r="AC627" t="s" s="4">
        <v>3270</v>
      </c>
      <c r="AD627" t="s" s="4">
        <v>301</v>
      </c>
      <c r="AE627" t="s" s="4">
        <v>109</v>
      </c>
      <c r="AF627" t="s" s="4">
        <v>3271</v>
      </c>
      <c r="AG627" t="s" s="4">
        <v>3272</v>
      </c>
      <c r="AH627" t="s" s="4">
        <v>3270</v>
      </c>
      <c r="AI627" t="s" s="4">
        <v>3273</v>
      </c>
      <c r="AJ627" t="s" s="4">
        <v>120</v>
      </c>
      <c r="AK627" t="s" s="4">
        <v>121</v>
      </c>
      <c r="AL627" t="s" s="4">
        <v>272</v>
      </c>
      <c r="AM627" t="s" s="4">
        <v>117</v>
      </c>
    </row>
    <row r="628" ht="45.0" customHeight="true">
      <c r="A628" t="s" s="4">
        <v>3274</v>
      </c>
      <c r="B628" t="s" s="4">
        <v>94</v>
      </c>
      <c r="C628" t="s" s="4">
        <v>2457</v>
      </c>
      <c r="D628" t="s" s="4">
        <v>1070</v>
      </c>
      <c r="E628" t="s" s="4">
        <v>97</v>
      </c>
      <c r="F628" t="s" s="4">
        <v>98</v>
      </c>
      <c r="G628" t="s" s="4">
        <v>572</v>
      </c>
      <c r="H628" t="s" s="4">
        <v>573</v>
      </c>
      <c r="I628" t="s" s="4">
        <v>2493</v>
      </c>
      <c r="J628" t="s" s="4">
        <v>2486</v>
      </c>
      <c r="K628" t="s" s="4">
        <v>1560</v>
      </c>
      <c r="L628" t="s" s="4">
        <v>1561</v>
      </c>
      <c r="M628" t="s" s="4">
        <v>1562</v>
      </c>
      <c r="N628" t="s" s="4">
        <v>128</v>
      </c>
      <c r="O628" t="s" s="4">
        <v>106</v>
      </c>
      <c r="P628" t="s" s="4">
        <v>3275</v>
      </c>
      <c r="Q628" t="s" s="4">
        <v>108</v>
      </c>
      <c r="R628" t="s" s="4">
        <v>109</v>
      </c>
      <c r="S628" t="s" s="4">
        <v>109</v>
      </c>
      <c r="T628" t="s" s="4">
        <v>110</v>
      </c>
      <c r="U628" t="s" s="4">
        <v>111</v>
      </c>
      <c r="V628" t="s" s="4">
        <v>111</v>
      </c>
      <c r="W628" t="s" s="4">
        <v>110</v>
      </c>
      <c r="X628" t="s" s="4">
        <v>111</v>
      </c>
      <c r="Y628" t="s" s="4">
        <v>1465</v>
      </c>
      <c r="Z628" t="s" s="4">
        <v>3276</v>
      </c>
      <c r="AA628" t="s" s="4">
        <v>3271</v>
      </c>
      <c r="AB628" t="s" s="4">
        <v>3271</v>
      </c>
      <c r="AC628" t="s" s="4">
        <v>3277</v>
      </c>
      <c r="AD628" t="s" s="4">
        <v>244</v>
      </c>
      <c r="AE628" t="s" s="4">
        <v>109</v>
      </c>
      <c r="AF628" t="s" s="4">
        <v>3153</v>
      </c>
      <c r="AG628" t="s" s="4">
        <v>3278</v>
      </c>
      <c r="AH628" t="s" s="4">
        <v>3277</v>
      </c>
      <c r="AI628" t="s" s="4">
        <v>3279</v>
      </c>
      <c r="AJ628" t="s" s="4">
        <v>120</v>
      </c>
      <c r="AK628" t="s" s="4">
        <v>121</v>
      </c>
      <c r="AL628" t="s" s="4">
        <v>272</v>
      </c>
      <c r="AM628" t="s" s="4">
        <v>117</v>
      </c>
    </row>
    <row r="629" ht="45.0" customHeight="true">
      <c r="A629" t="s" s="4">
        <v>3280</v>
      </c>
      <c r="B629" t="s" s="4">
        <v>94</v>
      </c>
      <c r="C629" t="s" s="4">
        <v>2457</v>
      </c>
      <c r="D629" t="s" s="4">
        <v>1070</v>
      </c>
      <c r="E629" t="s" s="4">
        <v>97</v>
      </c>
      <c r="F629" t="s" s="4">
        <v>98</v>
      </c>
      <c r="G629" t="s" s="4">
        <v>766</v>
      </c>
      <c r="H629" t="s" s="4">
        <v>767</v>
      </c>
      <c r="I629" t="s" s="4">
        <v>3281</v>
      </c>
      <c r="J629" t="s" s="4">
        <v>2585</v>
      </c>
      <c r="K629" t="s" s="4">
        <v>768</v>
      </c>
      <c r="L629" t="s" s="4">
        <v>769</v>
      </c>
      <c r="M629" t="s" s="4">
        <v>611</v>
      </c>
      <c r="N629" t="s" s="4">
        <v>128</v>
      </c>
      <c r="O629" t="s" s="4">
        <v>106</v>
      </c>
      <c r="P629" t="s" s="4">
        <v>354</v>
      </c>
      <c r="Q629" t="s" s="4">
        <v>108</v>
      </c>
      <c r="R629" t="s" s="4">
        <v>109</v>
      </c>
      <c r="S629" t="s" s="4">
        <v>109</v>
      </c>
      <c r="T629" t="s" s="4">
        <v>110</v>
      </c>
      <c r="U629" t="s" s="4">
        <v>111</v>
      </c>
      <c r="V629" t="s" s="4">
        <v>111</v>
      </c>
      <c r="W629" t="s" s="4">
        <v>110</v>
      </c>
      <c r="X629" t="s" s="4">
        <v>111</v>
      </c>
      <c r="Y629" t="s" s="4">
        <v>3027</v>
      </c>
      <c r="Z629" t="s" s="4">
        <v>3282</v>
      </c>
      <c r="AA629" t="s" s="4">
        <v>2579</v>
      </c>
      <c r="AB629" t="s" s="4">
        <v>2579</v>
      </c>
      <c r="AC629" t="s" s="4">
        <v>3283</v>
      </c>
      <c r="AD629" t="s" s="4">
        <v>116</v>
      </c>
      <c r="AE629" t="s" s="4">
        <v>109</v>
      </c>
      <c r="AF629" t="s" s="4">
        <v>3164</v>
      </c>
      <c r="AG629" t="s" s="4">
        <v>3284</v>
      </c>
      <c r="AH629" t="s" s="4">
        <v>3283</v>
      </c>
      <c r="AI629" t="s" s="4">
        <v>3285</v>
      </c>
      <c r="AJ629" t="s" s="4">
        <v>120</v>
      </c>
      <c r="AK629" t="s" s="4">
        <v>121</v>
      </c>
      <c r="AL629" t="s" s="4">
        <v>272</v>
      </c>
      <c r="AM629" t="s" s="4">
        <v>117</v>
      </c>
    </row>
    <row r="630" ht="45.0" customHeight="true">
      <c r="A630" t="s" s="4">
        <v>3286</v>
      </c>
      <c r="B630" t="s" s="4">
        <v>94</v>
      </c>
      <c r="C630" t="s" s="4">
        <v>2457</v>
      </c>
      <c r="D630" t="s" s="4">
        <v>1070</v>
      </c>
      <c r="E630" t="s" s="4">
        <v>97</v>
      </c>
      <c r="F630" t="s" s="4">
        <v>98</v>
      </c>
      <c r="G630" t="s" s="4">
        <v>261</v>
      </c>
      <c r="H630" t="s" s="4">
        <v>554</v>
      </c>
      <c r="I630" t="s" s="4">
        <v>2874</v>
      </c>
      <c r="J630" t="s" s="4">
        <v>2585</v>
      </c>
      <c r="K630" t="s" s="4">
        <v>2044</v>
      </c>
      <c r="L630" t="s" s="4">
        <v>2045</v>
      </c>
      <c r="M630" t="s" s="4">
        <v>906</v>
      </c>
      <c r="N630" t="s" s="4">
        <v>105</v>
      </c>
      <c r="O630" t="s" s="4">
        <v>106</v>
      </c>
      <c r="P630" t="s" s="4">
        <v>3287</v>
      </c>
      <c r="Q630" t="s" s="4">
        <v>108</v>
      </c>
      <c r="R630" t="s" s="4">
        <v>109</v>
      </c>
      <c r="S630" t="s" s="4">
        <v>109</v>
      </c>
      <c r="T630" t="s" s="4">
        <v>110</v>
      </c>
      <c r="U630" t="s" s="4">
        <v>111</v>
      </c>
      <c r="V630" t="s" s="4">
        <v>111</v>
      </c>
      <c r="W630" t="s" s="4">
        <v>110</v>
      </c>
      <c r="X630" t="s" s="4">
        <v>111</v>
      </c>
      <c r="Y630" t="s" s="4">
        <v>840</v>
      </c>
      <c r="Z630" t="s" s="4">
        <v>3288</v>
      </c>
      <c r="AA630" t="s" s="4">
        <v>2579</v>
      </c>
      <c r="AB630" t="s" s="4">
        <v>2580</v>
      </c>
      <c r="AC630" t="s" s="4">
        <v>3289</v>
      </c>
      <c r="AD630" t="s" s="4">
        <v>843</v>
      </c>
      <c r="AE630" t="s" s="4">
        <v>109</v>
      </c>
      <c r="AF630" t="s" s="4">
        <v>3164</v>
      </c>
      <c r="AG630" t="s" s="4">
        <v>3290</v>
      </c>
      <c r="AH630" t="s" s="4">
        <v>3289</v>
      </c>
      <c r="AI630" t="s" s="4">
        <v>3291</v>
      </c>
      <c r="AJ630" t="s" s="4">
        <v>120</v>
      </c>
      <c r="AK630" t="s" s="4">
        <v>121</v>
      </c>
      <c r="AL630" t="s" s="4">
        <v>272</v>
      </c>
      <c r="AM630" t="s" s="4">
        <v>117</v>
      </c>
    </row>
    <row r="631" ht="45.0" customHeight="true">
      <c r="A631" t="s" s="4">
        <v>3292</v>
      </c>
      <c r="B631" t="s" s="4">
        <v>94</v>
      </c>
      <c r="C631" t="s" s="4">
        <v>2457</v>
      </c>
      <c r="D631" t="s" s="4">
        <v>1070</v>
      </c>
      <c r="E631" t="s" s="4">
        <v>97</v>
      </c>
      <c r="F631" t="s" s="4">
        <v>98</v>
      </c>
      <c r="G631" t="s" s="4">
        <v>324</v>
      </c>
      <c r="H631" t="s" s="4">
        <v>753</v>
      </c>
      <c r="I631" t="s" s="4">
        <v>753</v>
      </c>
      <c r="J631" t="s" s="4">
        <v>2585</v>
      </c>
      <c r="K631" t="s" s="4">
        <v>275</v>
      </c>
      <c r="L631" t="s" s="4">
        <v>178</v>
      </c>
      <c r="M631" t="s" s="4">
        <v>117</v>
      </c>
      <c r="N631" t="s" s="4">
        <v>128</v>
      </c>
      <c r="O631" t="s" s="4">
        <v>106</v>
      </c>
      <c r="P631" t="s" s="4">
        <v>3293</v>
      </c>
      <c r="Q631" t="s" s="4">
        <v>108</v>
      </c>
      <c r="R631" t="s" s="4">
        <v>109</v>
      </c>
      <c r="S631" t="s" s="4">
        <v>109</v>
      </c>
      <c r="T631" t="s" s="4">
        <v>110</v>
      </c>
      <c r="U631" t="s" s="4">
        <v>111</v>
      </c>
      <c r="V631" t="s" s="4">
        <v>111</v>
      </c>
      <c r="W631" t="s" s="4">
        <v>110</v>
      </c>
      <c r="X631" t="s" s="4">
        <v>111</v>
      </c>
      <c r="Y631" t="s" s="4">
        <v>1251</v>
      </c>
      <c r="Z631" t="s" s="4">
        <v>3294</v>
      </c>
      <c r="AA631" t="s" s="4">
        <v>2579</v>
      </c>
      <c r="AB631" t="s" s="4">
        <v>2580</v>
      </c>
      <c r="AC631" t="s" s="4">
        <v>3295</v>
      </c>
      <c r="AD631" t="s" s="4">
        <v>116</v>
      </c>
      <c r="AE631" t="s" s="4">
        <v>109</v>
      </c>
      <c r="AF631" t="s" s="4">
        <v>3164</v>
      </c>
      <c r="AG631" t="s" s="4">
        <v>3296</v>
      </c>
      <c r="AH631" t="s" s="4">
        <v>3295</v>
      </c>
      <c r="AI631" t="s" s="4">
        <v>3297</v>
      </c>
      <c r="AJ631" t="s" s="4">
        <v>120</v>
      </c>
      <c r="AK631" t="s" s="4">
        <v>121</v>
      </c>
      <c r="AL631" t="s" s="4">
        <v>272</v>
      </c>
      <c r="AM631" t="s" s="4">
        <v>117</v>
      </c>
    </row>
    <row r="632" ht="45.0" customHeight="true">
      <c r="A632" t="s" s="4">
        <v>3298</v>
      </c>
      <c r="B632" t="s" s="4">
        <v>94</v>
      </c>
      <c r="C632" t="s" s="4">
        <v>2457</v>
      </c>
      <c r="D632" t="s" s="4">
        <v>1070</v>
      </c>
      <c r="E632" t="s" s="4">
        <v>97</v>
      </c>
      <c r="F632" t="s" s="4">
        <v>98</v>
      </c>
      <c r="G632" t="s" s="4">
        <v>572</v>
      </c>
      <c r="H632" t="s" s="4">
        <v>573</v>
      </c>
      <c r="I632" t="s" s="4">
        <v>2903</v>
      </c>
      <c r="J632" t="s" s="4">
        <v>2896</v>
      </c>
      <c r="K632" t="s" s="4">
        <v>581</v>
      </c>
      <c r="L632" t="s" s="4">
        <v>582</v>
      </c>
      <c r="M632" t="s" s="4">
        <v>319</v>
      </c>
      <c r="N632" t="s" s="4">
        <v>128</v>
      </c>
      <c r="O632" t="s" s="4">
        <v>106</v>
      </c>
      <c r="P632" t="s" s="4">
        <v>3188</v>
      </c>
      <c r="Q632" t="s" s="4">
        <v>108</v>
      </c>
      <c r="R632" t="s" s="4">
        <v>109</v>
      </c>
      <c r="S632" t="s" s="4">
        <v>109</v>
      </c>
      <c r="T632" t="s" s="4">
        <v>110</v>
      </c>
      <c r="U632" t="s" s="4">
        <v>111</v>
      </c>
      <c r="V632" t="s" s="4">
        <v>111</v>
      </c>
      <c r="W632" t="s" s="4">
        <v>110</v>
      </c>
      <c r="X632" t="s" s="4">
        <v>111</v>
      </c>
      <c r="Y632" t="s" s="4">
        <v>1928</v>
      </c>
      <c r="Z632" t="s" s="4">
        <v>3189</v>
      </c>
      <c r="AA632" t="s" s="4">
        <v>2549</v>
      </c>
      <c r="AB632" t="s" s="4">
        <v>2489</v>
      </c>
      <c r="AC632" t="s" s="4">
        <v>3299</v>
      </c>
      <c r="AD632" t="s" s="4">
        <v>1551</v>
      </c>
      <c r="AE632" t="s" s="4">
        <v>109</v>
      </c>
      <c r="AF632" t="s" s="4">
        <v>1245</v>
      </c>
      <c r="AG632" t="s" s="4">
        <v>3300</v>
      </c>
      <c r="AH632" t="s" s="4">
        <v>3299</v>
      </c>
      <c r="AI632" t="s" s="4">
        <v>3301</v>
      </c>
      <c r="AJ632" t="s" s="4">
        <v>120</v>
      </c>
      <c r="AK632" t="s" s="4">
        <v>121</v>
      </c>
      <c r="AL632" t="s" s="4">
        <v>272</v>
      </c>
      <c r="AM632" t="s" s="4">
        <v>117</v>
      </c>
    </row>
    <row r="633" ht="45.0" customHeight="true">
      <c r="A633" t="s" s="4">
        <v>3302</v>
      </c>
      <c r="B633" t="s" s="4">
        <v>94</v>
      </c>
      <c r="C633" t="s" s="4">
        <v>2457</v>
      </c>
      <c r="D633" t="s" s="4">
        <v>1070</v>
      </c>
      <c r="E633" t="s" s="4">
        <v>97</v>
      </c>
      <c r="F633" t="s" s="4">
        <v>98</v>
      </c>
      <c r="G633" t="s" s="4">
        <v>261</v>
      </c>
      <c r="H633" t="s" s="4">
        <v>262</v>
      </c>
      <c r="I633" t="s" s="4">
        <v>3303</v>
      </c>
      <c r="J633" t="s" s="4">
        <v>2896</v>
      </c>
      <c r="K633" t="s" s="4">
        <v>2268</v>
      </c>
      <c r="L633" t="s" s="4">
        <v>2269</v>
      </c>
      <c r="M633" t="s" s="4">
        <v>2270</v>
      </c>
      <c r="N633" t="s" s="4">
        <v>128</v>
      </c>
      <c r="O633" t="s" s="4">
        <v>106</v>
      </c>
      <c r="P633" t="s" s="4">
        <v>1434</v>
      </c>
      <c r="Q633" t="s" s="4">
        <v>108</v>
      </c>
      <c r="R633" t="s" s="4">
        <v>109</v>
      </c>
      <c r="S633" t="s" s="4">
        <v>109</v>
      </c>
      <c r="T633" t="s" s="4">
        <v>110</v>
      </c>
      <c r="U633" t="s" s="4">
        <v>111</v>
      </c>
      <c r="V633" t="s" s="4">
        <v>111</v>
      </c>
      <c r="W633" t="s" s="4">
        <v>110</v>
      </c>
      <c r="X633" t="s" s="4">
        <v>111</v>
      </c>
      <c r="Y633" t="s" s="4">
        <v>840</v>
      </c>
      <c r="Z633" t="s" s="4">
        <v>3304</v>
      </c>
      <c r="AA633" t="s" s="4">
        <v>1338</v>
      </c>
      <c r="AB633" t="s" s="4">
        <v>1338</v>
      </c>
      <c r="AC633" t="s" s="4">
        <v>3305</v>
      </c>
      <c r="AD633" t="s" s="4">
        <v>810</v>
      </c>
      <c r="AE633" t="s" s="4">
        <v>109</v>
      </c>
      <c r="AF633" t="s" s="4">
        <v>3183</v>
      </c>
      <c r="AG633" t="s" s="4">
        <v>3306</v>
      </c>
      <c r="AH633" t="s" s="4">
        <v>3305</v>
      </c>
      <c r="AI633" t="s" s="4">
        <v>3307</v>
      </c>
      <c r="AJ633" t="s" s="4">
        <v>120</v>
      </c>
      <c r="AK633" t="s" s="4">
        <v>121</v>
      </c>
      <c r="AL633" t="s" s="4">
        <v>272</v>
      </c>
      <c r="AM633" t="s" s="4">
        <v>117</v>
      </c>
    </row>
    <row r="634" ht="45.0" customHeight="true">
      <c r="A634" t="s" s="4">
        <v>3308</v>
      </c>
      <c r="B634" t="s" s="4">
        <v>94</v>
      </c>
      <c r="C634" t="s" s="4">
        <v>2457</v>
      </c>
      <c r="D634" t="s" s="4">
        <v>1070</v>
      </c>
      <c r="E634" t="s" s="4">
        <v>97</v>
      </c>
      <c r="F634" t="s" s="4">
        <v>98</v>
      </c>
      <c r="G634" t="s" s="4">
        <v>766</v>
      </c>
      <c r="H634" t="s" s="4">
        <v>211</v>
      </c>
      <c r="I634" t="s" s="4">
        <v>3045</v>
      </c>
      <c r="J634" t="s" s="4">
        <v>2896</v>
      </c>
      <c r="K634" t="s" s="4">
        <v>601</v>
      </c>
      <c r="L634" t="s" s="4">
        <v>104</v>
      </c>
      <c r="M634" t="s" s="4">
        <v>450</v>
      </c>
      <c r="N634" t="s" s="4">
        <v>128</v>
      </c>
      <c r="O634" t="s" s="4">
        <v>106</v>
      </c>
      <c r="P634" t="s" s="4">
        <v>3309</v>
      </c>
      <c r="Q634" t="s" s="4">
        <v>108</v>
      </c>
      <c r="R634" t="s" s="4">
        <v>109</v>
      </c>
      <c r="S634" t="s" s="4">
        <v>109</v>
      </c>
      <c r="T634" t="s" s="4">
        <v>110</v>
      </c>
      <c r="U634" t="s" s="4">
        <v>111</v>
      </c>
      <c r="V634" t="s" s="4">
        <v>111</v>
      </c>
      <c r="W634" t="s" s="4">
        <v>110</v>
      </c>
      <c r="X634" t="s" s="4">
        <v>111</v>
      </c>
      <c r="Y634" t="s" s="4">
        <v>771</v>
      </c>
      <c r="Z634" t="s" s="4">
        <v>3310</v>
      </c>
      <c r="AA634" t="s" s="4">
        <v>2603</v>
      </c>
      <c r="AB634" t="s" s="4">
        <v>3235</v>
      </c>
      <c r="AC634" t="s" s="4">
        <v>3311</v>
      </c>
      <c r="AD634" t="s" s="4">
        <v>635</v>
      </c>
      <c r="AE634" t="s" s="4">
        <v>109</v>
      </c>
      <c r="AF634" t="s" s="4">
        <v>2725</v>
      </c>
      <c r="AG634" t="s" s="4">
        <v>3312</v>
      </c>
      <c r="AH634" t="s" s="4">
        <v>3311</v>
      </c>
      <c r="AI634" t="s" s="4">
        <v>3313</v>
      </c>
      <c r="AJ634" t="s" s="4">
        <v>120</v>
      </c>
      <c r="AK634" t="s" s="4">
        <v>121</v>
      </c>
      <c r="AL634" t="s" s="4">
        <v>272</v>
      </c>
      <c r="AM634" t="s" s="4">
        <v>117</v>
      </c>
    </row>
    <row r="635" ht="45.0" customHeight="true">
      <c r="A635" t="s" s="4">
        <v>3314</v>
      </c>
      <c r="B635" t="s" s="4">
        <v>94</v>
      </c>
      <c r="C635" t="s" s="4">
        <v>2457</v>
      </c>
      <c r="D635" t="s" s="4">
        <v>1070</v>
      </c>
      <c r="E635" t="s" s="4">
        <v>97</v>
      </c>
      <c r="F635" t="s" s="4">
        <v>98</v>
      </c>
      <c r="G635" t="s" s="4">
        <v>261</v>
      </c>
      <c r="H635" t="s" s="4">
        <v>554</v>
      </c>
      <c r="I635" t="s" s="4">
        <v>2945</v>
      </c>
      <c r="J635" t="s" s="4">
        <v>627</v>
      </c>
      <c r="K635" t="s" s="4">
        <v>1646</v>
      </c>
      <c r="L635" t="s" s="4">
        <v>104</v>
      </c>
      <c r="M635" t="s" s="4">
        <v>103</v>
      </c>
      <c r="N635" t="s" s="4">
        <v>105</v>
      </c>
      <c r="O635" t="s" s="4">
        <v>106</v>
      </c>
      <c r="P635" t="s" s="4">
        <v>2570</v>
      </c>
      <c r="Q635" t="s" s="4">
        <v>108</v>
      </c>
      <c r="R635" t="s" s="4">
        <v>109</v>
      </c>
      <c r="S635" t="s" s="4">
        <v>109</v>
      </c>
      <c r="T635" t="s" s="4">
        <v>110</v>
      </c>
      <c r="U635" t="s" s="4">
        <v>111</v>
      </c>
      <c r="V635" t="s" s="4">
        <v>111</v>
      </c>
      <c r="W635" t="s" s="4">
        <v>110</v>
      </c>
      <c r="X635" t="s" s="4">
        <v>111</v>
      </c>
      <c r="Y635" t="s" s="4">
        <v>2532</v>
      </c>
      <c r="Z635" t="s" s="4">
        <v>2533</v>
      </c>
      <c r="AA635" t="s" s="4">
        <v>1090</v>
      </c>
      <c r="AB635" t="s" s="4">
        <v>2534</v>
      </c>
      <c r="AC635" t="s" s="4">
        <v>3315</v>
      </c>
      <c r="AD635" t="s" s="4">
        <v>1551</v>
      </c>
      <c r="AE635" t="s" s="4">
        <v>109</v>
      </c>
      <c r="AF635" t="s" s="4">
        <v>2517</v>
      </c>
      <c r="AG635" t="s" s="4">
        <v>3316</v>
      </c>
      <c r="AH635" t="s" s="4">
        <v>3315</v>
      </c>
      <c r="AI635" t="s" s="4">
        <v>3317</v>
      </c>
      <c r="AJ635" t="s" s="4">
        <v>120</v>
      </c>
      <c r="AK635" t="s" s="4">
        <v>121</v>
      </c>
      <c r="AL635" t="s" s="4">
        <v>272</v>
      </c>
      <c r="AM635" t="s" s="4">
        <v>117</v>
      </c>
    </row>
    <row r="636" ht="45.0" customHeight="true">
      <c r="A636" t="s" s="4">
        <v>3318</v>
      </c>
      <c r="B636" t="s" s="4">
        <v>94</v>
      </c>
      <c r="C636" t="s" s="4">
        <v>2457</v>
      </c>
      <c r="D636" t="s" s="4">
        <v>1070</v>
      </c>
      <c r="E636" t="s" s="4">
        <v>97</v>
      </c>
      <c r="F636" t="s" s="4">
        <v>98</v>
      </c>
      <c r="G636" t="s" s="4">
        <v>572</v>
      </c>
      <c r="H636" t="s" s="4">
        <v>573</v>
      </c>
      <c r="I636" t="s" s="4">
        <v>904</v>
      </c>
      <c r="J636" t="s" s="4">
        <v>627</v>
      </c>
      <c r="K636" t="s" s="4">
        <v>293</v>
      </c>
      <c r="L636" t="s" s="4">
        <v>905</v>
      </c>
      <c r="M636" t="s" s="4">
        <v>906</v>
      </c>
      <c r="N636" t="s" s="4">
        <v>128</v>
      </c>
      <c r="O636" t="s" s="4">
        <v>106</v>
      </c>
      <c r="P636" t="s" s="4">
        <v>2570</v>
      </c>
      <c r="Q636" t="s" s="4">
        <v>108</v>
      </c>
      <c r="R636" t="s" s="4">
        <v>109</v>
      </c>
      <c r="S636" t="s" s="4">
        <v>109</v>
      </c>
      <c r="T636" t="s" s="4">
        <v>110</v>
      </c>
      <c r="U636" t="s" s="4">
        <v>111</v>
      </c>
      <c r="V636" t="s" s="4">
        <v>111</v>
      </c>
      <c r="W636" t="s" s="4">
        <v>110</v>
      </c>
      <c r="X636" t="s" s="4">
        <v>111</v>
      </c>
      <c r="Y636" t="s" s="4">
        <v>2532</v>
      </c>
      <c r="Z636" t="s" s="4">
        <v>3213</v>
      </c>
      <c r="AA636" t="s" s="4">
        <v>1090</v>
      </c>
      <c r="AB636" t="s" s="4">
        <v>2534</v>
      </c>
      <c r="AC636" t="s" s="4">
        <v>3319</v>
      </c>
      <c r="AD636" t="s" s="4">
        <v>1551</v>
      </c>
      <c r="AE636" t="s" s="4">
        <v>109</v>
      </c>
      <c r="AF636" t="s" s="4">
        <v>2517</v>
      </c>
      <c r="AG636" t="s" s="4">
        <v>3320</v>
      </c>
      <c r="AH636" t="s" s="4">
        <v>3319</v>
      </c>
      <c r="AI636" t="s" s="4">
        <v>3321</v>
      </c>
      <c r="AJ636" t="s" s="4">
        <v>120</v>
      </c>
      <c r="AK636" t="s" s="4">
        <v>121</v>
      </c>
      <c r="AL636" t="s" s="4">
        <v>272</v>
      </c>
      <c r="AM636" t="s" s="4">
        <v>117</v>
      </c>
    </row>
    <row r="637" ht="45.0" customHeight="true">
      <c r="A637" t="s" s="4">
        <v>3322</v>
      </c>
      <c r="B637" t="s" s="4">
        <v>94</v>
      </c>
      <c r="C637" t="s" s="4">
        <v>2457</v>
      </c>
      <c r="D637" t="s" s="4">
        <v>1070</v>
      </c>
      <c r="E637" t="s" s="4">
        <v>97</v>
      </c>
      <c r="F637" t="s" s="4">
        <v>98</v>
      </c>
      <c r="G637" t="s" s="4">
        <v>99</v>
      </c>
      <c r="H637" t="s" s="4">
        <v>2753</v>
      </c>
      <c r="I637" t="s" s="4">
        <v>123</v>
      </c>
      <c r="J637" t="s" s="4">
        <v>627</v>
      </c>
      <c r="K637" t="s" s="4">
        <v>1457</v>
      </c>
      <c r="L637" t="s" s="4">
        <v>1458</v>
      </c>
      <c r="M637" t="s" s="4">
        <v>226</v>
      </c>
      <c r="N637" t="s" s="4">
        <v>105</v>
      </c>
      <c r="O637" t="s" s="4">
        <v>106</v>
      </c>
      <c r="P637" t="s" s="4">
        <v>3069</v>
      </c>
      <c r="Q637" t="s" s="4">
        <v>108</v>
      </c>
      <c r="R637" t="s" s="4">
        <v>109</v>
      </c>
      <c r="S637" t="s" s="4">
        <v>109</v>
      </c>
      <c r="T637" t="s" s="4">
        <v>110</v>
      </c>
      <c r="U637" t="s" s="4">
        <v>111</v>
      </c>
      <c r="V637" t="s" s="4">
        <v>111</v>
      </c>
      <c r="W637" t="s" s="4">
        <v>110</v>
      </c>
      <c r="X637" t="s" s="4">
        <v>370</v>
      </c>
      <c r="Y637" t="s" s="4">
        <v>370</v>
      </c>
      <c r="Z637" t="s" s="4">
        <v>3070</v>
      </c>
      <c r="AA637" t="s" s="4">
        <v>441</v>
      </c>
      <c r="AB637" t="s" s="4">
        <v>441</v>
      </c>
      <c r="AC637" t="s" s="4">
        <v>3323</v>
      </c>
      <c r="AD637" t="s" s="4">
        <v>374</v>
      </c>
      <c r="AE637" t="s" s="4">
        <v>109</v>
      </c>
      <c r="AF637" t="s" s="4">
        <v>441</v>
      </c>
      <c r="AG637" t="s" s="4">
        <v>3324</v>
      </c>
      <c r="AH637" t="s" s="4">
        <v>3323</v>
      </c>
      <c r="AI637" t="s" s="4">
        <v>3325</v>
      </c>
      <c r="AJ637" t="s" s="4">
        <v>120</v>
      </c>
      <c r="AK637" t="s" s="4">
        <v>121</v>
      </c>
      <c r="AL637" t="s" s="4">
        <v>272</v>
      </c>
      <c r="AM637" t="s" s="4">
        <v>117</v>
      </c>
    </row>
    <row r="638" ht="45.0" customHeight="true">
      <c r="A638" t="s" s="4">
        <v>3326</v>
      </c>
      <c r="B638" t="s" s="4">
        <v>94</v>
      </c>
      <c r="C638" t="s" s="4">
        <v>2457</v>
      </c>
      <c r="D638" t="s" s="4">
        <v>1070</v>
      </c>
      <c r="E638" t="s" s="4">
        <v>97</v>
      </c>
      <c r="F638" t="s" s="4">
        <v>98</v>
      </c>
      <c r="G638" t="s" s="4">
        <v>138</v>
      </c>
      <c r="H638" t="s" s="4">
        <v>139</v>
      </c>
      <c r="I638" t="s" s="4">
        <v>140</v>
      </c>
      <c r="J638" t="s" s="4">
        <v>2763</v>
      </c>
      <c r="K638" t="s" s="4">
        <v>142</v>
      </c>
      <c r="L638" t="s" s="4">
        <v>143</v>
      </c>
      <c r="M638" t="s" s="4">
        <v>144</v>
      </c>
      <c r="N638" t="s" s="4">
        <v>128</v>
      </c>
      <c r="O638" t="s" s="4">
        <v>106</v>
      </c>
      <c r="P638" t="s" s="4">
        <v>2531</v>
      </c>
      <c r="Q638" t="s" s="4">
        <v>108</v>
      </c>
      <c r="R638" t="s" s="4">
        <v>109</v>
      </c>
      <c r="S638" t="s" s="4">
        <v>109</v>
      </c>
      <c r="T638" t="s" s="4">
        <v>110</v>
      </c>
      <c r="U638" t="s" s="4">
        <v>111</v>
      </c>
      <c r="V638" t="s" s="4">
        <v>111</v>
      </c>
      <c r="W638" t="s" s="4">
        <v>110</v>
      </c>
      <c r="X638" t="s" s="4">
        <v>111</v>
      </c>
      <c r="Y638" t="s" s="4">
        <v>1416</v>
      </c>
      <c r="Z638" t="s" s="4">
        <v>2571</v>
      </c>
      <c r="AA638" t="s" s="4">
        <v>1923</v>
      </c>
      <c r="AB638" t="s" s="4">
        <v>1923</v>
      </c>
      <c r="AC638" t="s" s="4">
        <v>3327</v>
      </c>
      <c r="AD638" t="s" s="4">
        <v>185</v>
      </c>
      <c r="AE638" t="s" s="4">
        <v>109</v>
      </c>
      <c r="AF638" t="s" s="4">
        <v>441</v>
      </c>
      <c r="AG638" t="s" s="4">
        <v>3328</v>
      </c>
      <c r="AH638" t="s" s="4">
        <v>3327</v>
      </c>
      <c r="AI638" t="s" s="4">
        <v>3329</v>
      </c>
      <c r="AJ638" t="s" s="4">
        <v>120</v>
      </c>
      <c r="AK638" t="s" s="4">
        <v>121</v>
      </c>
      <c r="AL638" t="s" s="4">
        <v>272</v>
      </c>
      <c r="AM638" t="s" s="4">
        <v>117</v>
      </c>
    </row>
    <row r="639" ht="45.0" customHeight="true">
      <c r="A639" t="s" s="4">
        <v>3330</v>
      </c>
      <c r="B639" t="s" s="4">
        <v>94</v>
      </c>
      <c r="C639" t="s" s="4">
        <v>2457</v>
      </c>
      <c r="D639" t="s" s="4">
        <v>1070</v>
      </c>
      <c r="E639" t="s" s="4">
        <v>97</v>
      </c>
      <c r="F639" t="s" s="4">
        <v>98</v>
      </c>
      <c r="G639" t="s" s="4">
        <v>138</v>
      </c>
      <c r="H639" t="s" s="4">
        <v>139</v>
      </c>
      <c r="I639" t="s" s="4">
        <v>140</v>
      </c>
      <c r="J639" t="s" s="4">
        <v>2763</v>
      </c>
      <c r="K639" t="s" s="4">
        <v>142</v>
      </c>
      <c r="L639" t="s" s="4">
        <v>143</v>
      </c>
      <c r="M639" t="s" s="4">
        <v>144</v>
      </c>
      <c r="N639" t="s" s="4">
        <v>128</v>
      </c>
      <c r="O639" t="s" s="4">
        <v>106</v>
      </c>
      <c r="P639" t="s" s="4">
        <v>2531</v>
      </c>
      <c r="Q639" t="s" s="4">
        <v>108</v>
      </c>
      <c r="R639" t="s" s="4">
        <v>109</v>
      </c>
      <c r="S639" t="s" s="4">
        <v>109</v>
      </c>
      <c r="T639" t="s" s="4">
        <v>110</v>
      </c>
      <c r="U639" t="s" s="4">
        <v>111</v>
      </c>
      <c r="V639" t="s" s="4">
        <v>111</v>
      </c>
      <c r="W639" t="s" s="4">
        <v>110</v>
      </c>
      <c r="X639" t="s" s="4">
        <v>111</v>
      </c>
      <c r="Y639" t="s" s="4">
        <v>840</v>
      </c>
      <c r="Z639" t="s" s="4">
        <v>2571</v>
      </c>
      <c r="AA639" t="s" s="4">
        <v>2572</v>
      </c>
      <c r="AB639" t="s" s="4">
        <v>1930</v>
      </c>
      <c r="AC639" t="s" s="4">
        <v>3331</v>
      </c>
      <c r="AD639" t="s" s="4">
        <v>923</v>
      </c>
      <c r="AE639" t="s" s="4">
        <v>109</v>
      </c>
      <c r="AF639" t="s" s="4">
        <v>1338</v>
      </c>
      <c r="AG639" t="s" s="4">
        <v>3332</v>
      </c>
      <c r="AH639" t="s" s="4">
        <v>3331</v>
      </c>
      <c r="AI639" t="s" s="4">
        <v>3333</v>
      </c>
      <c r="AJ639" t="s" s="4">
        <v>120</v>
      </c>
      <c r="AK639" t="s" s="4">
        <v>121</v>
      </c>
      <c r="AL639" t="s" s="4">
        <v>272</v>
      </c>
      <c r="AM639" t="s" s="4">
        <v>117</v>
      </c>
    </row>
    <row r="640" ht="45.0" customHeight="true">
      <c r="A640" t="s" s="4">
        <v>3334</v>
      </c>
      <c r="B640" t="s" s="4">
        <v>94</v>
      </c>
      <c r="C640" t="s" s="4">
        <v>2457</v>
      </c>
      <c r="D640" t="s" s="4">
        <v>1070</v>
      </c>
      <c r="E640" t="s" s="4">
        <v>97</v>
      </c>
      <c r="F640" t="s" s="4">
        <v>98</v>
      </c>
      <c r="G640" t="s" s="4">
        <v>138</v>
      </c>
      <c r="H640" t="s" s="4">
        <v>139</v>
      </c>
      <c r="I640" t="s" s="4">
        <v>140</v>
      </c>
      <c r="J640" t="s" s="4">
        <v>2763</v>
      </c>
      <c r="K640" t="s" s="4">
        <v>142</v>
      </c>
      <c r="L640" t="s" s="4">
        <v>143</v>
      </c>
      <c r="M640" t="s" s="4">
        <v>144</v>
      </c>
      <c r="N640" t="s" s="4">
        <v>128</v>
      </c>
      <c r="O640" t="s" s="4">
        <v>106</v>
      </c>
      <c r="P640" t="s" s="4">
        <v>3335</v>
      </c>
      <c r="Q640" t="s" s="4">
        <v>108</v>
      </c>
      <c r="R640" t="s" s="4">
        <v>109</v>
      </c>
      <c r="S640" t="s" s="4">
        <v>109</v>
      </c>
      <c r="T640" t="s" s="4">
        <v>110</v>
      </c>
      <c r="U640" t="s" s="4">
        <v>111</v>
      </c>
      <c r="V640" t="s" s="4">
        <v>111</v>
      </c>
      <c r="W640" t="s" s="4">
        <v>110</v>
      </c>
      <c r="X640" t="s" s="4">
        <v>111</v>
      </c>
      <c r="Y640" t="s" s="4">
        <v>3336</v>
      </c>
      <c r="Z640" t="s" s="4">
        <v>3337</v>
      </c>
      <c r="AA640" t="s" s="4">
        <v>3235</v>
      </c>
      <c r="AB640" t="s" s="4">
        <v>3235</v>
      </c>
      <c r="AC640" t="s" s="4">
        <v>3338</v>
      </c>
      <c r="AD640" t="s" s="4">
        <v>374</v>
      </c>
      <c r="AE640" t="s" s="4">
        <v>109</v>
      </c>
      <c r="AF640" t="s" s="4">
        <v>3271</v>
      </c>
      <c r="AG640" t="s" s="4">
        <v>3339</v>
      </c>
      <c r="AH640" t="s" s="4">
        <v>3338</v>
      </c>
      <c r="AI640" t="s" s="4">
        <v>3340</v>
      </c>
      <c r="AJ640" t="s" s="4">
        <v>120</v>
      </c>
      <c r="AK640" t="s" s="4">
        <v>121</v>
      </c>
      <c r="AL640" t="s" s="4">
        <v>272</v>
      </c>
      <c r="AM640" t="s" s="4">
        <v>117</v>
      </c>
    </row>
    <row r="641" ht="45.0" customHeight="true">
      <c r="A641" t="s" s="4">
        <v>3341</v>
      </c>
      <c r="B641" t="s" s="4">
        <v>94</v>
      </c>
      <c r="C641" t="s" s="4">
        <v>2457</v>
      </c>
      <c r="D641" t="s" s="4">
        <v>1070</v>
      </c>
      <c r="E641" t="s" s="4">
        <v>97</v>
      </c>
      <c r="F641" t="s" s="4">
        <v>98</v>
      </c>
      <c r="G641" t="s" s="4">
        <v>99</v>
      </c>
      <c r="H641" t="s" s="4">
        <v>2992</v>
      </c>
      <c r="I641" t="s" s="4">
        <v>1037</v>
      </c>
      <c r="J641" t="s" s="4">
        <v>1021</v>
      </c>
      <c r="K641" t="s" s="4">
        <v>2993</v>
      </c>
      <c r="L641" t="s" s="4">
        <v>2994</v>
      </c>
      <c r="M641" t="s" s="4">
        <v>2995</v>
      </c>
      <c r="N641" t="s" s="4">
        <v>128</v>
      </c>
      <c r="O641" t="s" s="4">
        <v>106</v>
      </c>
      <c r="P641" t="s" s="4">
        <v>3342</v>
      </c>
      <c r="Q641" t="s" s="4">
        <v>108</v>
      </c>
      <c r="R641" t="s" s="4">
        <v>109</v>
      </c>
      <c r="S641" t="s" s="4">
        <v>109</v>
      </c>
      <c r="T641" t="s" s="4">
        <v>110</v>
      </c>
      <c r="U641" t="s" s="4">
        <v>111</v>
      </c>
      <c r="V641" t="s" s="4">
        <v>111</v>
      </c>
      <c r="W641" t="s" s="4">
        <v>110</v>
      </c>
      <c r="X641" t="s" s="4">
        <v>111</v>
      </c>
      <c r="Y641" t="s" s="4">
        <v>2806</v>
      </c>
      <c r="Z641" t="s" s="4">
        <v>3343</v>
      </c>
      <c r="AA641" t="s" s="4">
        <v>1255</v>
      </c>
      <c r="AB641" t="s" s="4">
        <v>1255</v>
      </c>
      <c r="AC641" t="s" s="4">
        <v>3344</v>
      </c>
      <c r="AD641" t="s" s="4">
        <v>346</v>
      </c>
      <c r="AE641" t="s" s="4">
        <v>109</v>
      </c>
      <c r="AF641" t="s" s="4">
        <v>2549</v>
      </c>
      <c r="AG641" t="s" s="4">
        <v>3345</v>
      </c>
      <c r="AH641" t="s" s="4">
        <v>3344</v>
      </c>
      <c r="AI641" t="s" s="4">
        <v>2465</v>
      </c>
      <c r="AJ641" t="s" s="4">
        <v>120</v>
      </c>
      <c r="AK641" t="s" s="4">
        <v>121</v>
      </c>
      <c r="AL641" t="s" s="4">
        <v>272</v>
      </c>
      <c r="AM641" t="s" s="4">
        <v>117</v>
      </c>
    </row>
    <row r="642" ht="45.0" customHeight="true">
      <c r="A642" t="s" s="4">
        <v>3346</v>
      </c>
      <c r="B642" t="s" s="4">
        <v>94</v>
      </c>
      <c r="C642" t="s" s="4">
        <v>2457</v>
      </c>
      <c r="D642" t="s" s="4">
        <v>1070</v>
      </c>
      <c r="E642" t="s" s="4">
        <v>97</v>
      </c>
      <c r="F642" t="s" s="4">
        <v>98</v>
      </c>
      <c r="G642" t="s" s="4">
        <v>99</v>
      </c>
      <c r="H642" t="s" s="4">
        <v>2753</v>
      </c>
      <c r="I642" t="s" s="4">
        <v>334</v>
      </c>
      <c r="J642" t="s" s="4">
        <v>3121</v>
      </c>
      <c r="K642" t="s" s="4">
        <v>335</v>
      </c>
      <c r="L642" t="s" s="4">
        <v>336</v>
      </c>
      <c r="M642" t="s" s="4">
        <v>179</v>
      </c>
      <c r="N642" t="s" s="4">
        <v>105</v>
      </c>
      <c r="O642" t="s" s="4">
        <v>106</v>
      </c>
      <c r="P642" t="s" s="4">
        <v>3122</v>
      </c>
      <c r="Q642" t="s" s="4">
        <v>108</v>
      </c>
      <c r="R642" t="s" s="4">
        <v>109</v>
      </c>
      <c r="S642" t="s" s="4">
        <v>109</v>
      </c>
      <c r="T642" t="s" s="4">
        <v>110</v>
      </c>
      <c r="U642" t="s" s="4">
        <v>111</v>
      </c>
      <c r="V642" t="s" s="4">
        <v>111</v>
      </c>
      <c r="W642" t="s" s="4">
        <v>110</v>
      </c>
      <c r="X642" t="s" s="4">
        <v>111</v>
      </c>
      <c r="Y642" t="s" s="4">
        <v>112</v>
      </c>
      <c r="Z642" t="s" s="4">
        <v>3347</v>
      </c>
      <c r="AA642" t="s" s="4">
        <v>1080</v>
      </c>
      <c r="AB642" t="s" s="4">
        <v>3348</v>
      </c>
      <c r="AC642" t="s" s="4">
        <v>3349</v>
      </c>
      <c r="AD642" t="s" s="4">
        <v>116</v>
      </c>
      <c r="AE642" t="s" s="4">
        <v>109</v>
      </c>
      <c r="AF642" t="s" s="4">
        <v>2691</v>
      </c>
      <c r="AG642" t="s" s="4">
        <v>3350</v>
      </c>
      <c r="AH642" t="s" s="4">
        <v>3349</v>
      </c>
      <c r="AI642" t="s" s="4">
        <v>2465</v>
      </c>
      <c r="AJ642" t="s" s="4">
        <v>120</v>
      </c>
      <c r="AK642" t="s" s="4">
        <v>121</v>
      </c>
      <c r="AL642" t="s" s="4">
        <v>272</v>
      </c>
      <c r="AM642" t="s" s="4">
        <v>117</v>
      </c>
    </row>
    <row r="643" ht="45.0" customHeight="true">
      <c r="A643" t="s" s="4">
        <v>3351</v>
      </c>
      <c r="B643" t="s" s="4">
        <v>94</v>
      </c>
      <c r="C643" t="s" s="4">
        <v>2457</v>
      </c>
      <c r="D643" t="s" s="4">
        <v>1070</v>
      </c>
      <c r="E643" t="s" s="4">
        <v>97</v>
      </c>
      <c r="F643" t="s" s="4">
        <v>98</v>
      </c>
      <c r="G643" t="s" s="4">
        <v>99</v>
      </c>
      <c r="H643" t="s" s="4">
        <v>2753</v>
      </c>
      <c r="I643" t="s" s="4">
        <v>334</v>
      </c>
      <c r="J643" t="s" s="4">
        <v>3121</v>
      </c>
      <c r="K643" t="s" s="4">
        <v>335</v>
      </c>
      <c r="L643" t="s" s="4">
        <v>336</v>
      </c>
      <c r="M643" t="s" s="4">
        <v>179</v>
      </c>
      <c r="N643" t="s" s="4">
        <v>105</v>
      </c>
      <c r="O643" t="s" s="4">
        <v>106</v>
      </c>
      <c r="P643" t="s" s="4">
        <v>3352</v>
      </c>
      <c r="Q643" t="s" s="4">
        <v>108</v>
      </c>
      <c r="R643" t="s" s="4">
        <v>109</v>
      </c>
      <c r="S643" t="s" s="4">
        <v>109</v>
      </c>
      <c r="T643" t="s" s="4">
        <v>110</v>
      </c>
      <c r="U643" t="s" s="4">
        <v>111</v>
      </c>
      <c r="V643" t="s" s="4">
        <v>111</v>
      </c>
      <c r="W643" t="s" s="4">
        <v>110</v>
      </c>
      <c r="X643" t="s" s="4">
        <v>111</v>
      </c>
      <c r="Y643" t="s" s="4">
        <v>112</v>
      </c>
      <c r="Z643" t="s" s="4">
        <v>3353</v>
      </c>
      <c r="AA643" t="s" s="4">
        <v>1417</v>
      </c>
      <c r="AB643" t="s" s="4">
        <v>1245</v>
      </c>
      <c r="AC643" t="s" s="4">
        <v>3354</v>
      </c>
      <c r="AD643" t="s" s="4">
        <v>403</v>
      </c>
      <c r="AE643" t="s" s="4">
        <v>109</v>
      </c>
      <c r="AF643" t="s" s="4">
        <v>2689</v>
      </c>
      <c r="AG643" t="s" s="4">
        <v>3355</v>
      </c>
      <c r="AH643" t="s" s="4">
        <v>3354</v>
      </c>
      <c r="AI643" t="s" s="4">
        <v>2465</v>
      </c>
      <c r="AJ643" t="s" s="4">
        <v>120</v>
      </c>
      <c r="AK643" t="s" s="4">
        <v>121</v>
      </c>
      <c r="AL643" t="s" s="4">
        <v>272</v>
      </c>
      <c r="AM643" t="s" s="4">
        <v>117</v>
      </c>
    </row>
    <row r="644" ht="45.0" customHeight="true">
      <c r="A644" t="s" s="4">
        <v>3356</v>
      </c>
      <c r="B644" t="s" s="4">
        <v>94</v>
      </c>
      <c r="C644" t="s" s="4">
        <v>2457</v>
      </c>
      <c r="D644" t="s" s="4">
        <v>1070</v>
      </c>
      <c r="E644" t="s" s="4">
        <v>97</v>
      </c>
      <c r="F644" t="s" s="4">
        <v>98</v>
      </c>
      <c r="G644" t="s" s="4">
        <v>210</v>
      </c>
      <c r="H644" t="s" s="4">
        <v>211</v>
      </c>
      <c r="I644" t="s" s="4">
        <v>2556</v>
      </c>
      <c r="J644" t="s" s="4">
        <v>263</v>
      </c>
      <c r="K644" t="s" s="4">
        <v>293</v>
      </c>
      <c r="L644" t="s" s="4">
        <v>294</v>
      </c>
      <c r="M644" t="s" s="4">
        <v>294</v>
      </c>
      <c r="N644" t="s" s="4">
        <v>128</v>
      </c>
      <c r="O644" t="s" s="4">
        <v>106</v>
      </c>
      <c r="P644" t="s" s="4">
        <v>931</v>
      </c>
      <c r="Q644" t="s" s="4">
        <v>108</v>
      </c>
      <c r="R644" t="s" s="4">
        <v>109</v>
      </c>
      <c r="S644" t="s" s="4">
        <v>109</v>
      </c>
      <c r="T644" t="s" s="4">
        <v>110</v>
      </c>
      <c r="U644" t="s" s="4">
        <v>111</v>
      </c>
      <c r="V644" t="s" s="4">
        <v>111</v>
      </c>
      <c r="W644" t="s" s="4">
        <v>110</v>
      </c>
      <c r="X644" t="s" s="4">
        <v>111</v>
      </c>
      <c r="Y644" t="s" s="4">
        <v>3247</v>
      </c>
      <c r="Z644" t="s" s="4">
        <v>3357</v>
      </c>
      <c r="AA644" t="s" s="4">
        <v>862</v>
      </c>
      <c r="AB644" t="s" s="4">
        <v>862</v>
      </c>
      <c r="AC644" t="s" s="4">
        <v>3358</v>
      </c>
      <c r="AD644" t="s" s="4">
        <v>185</v>
      </c>
      <c r="AE644" t="s" s="4">
        <v>109</v>
      </c>
      <c r="AF644" t="s" s="4">
        <v>862</v>
      </c>
      <c r="AG644" t="s" s="4">
        <v>3359</v>
      </c>
      <c r="AH644" t="s" s="4">
        <v>3358</v>
      </c>
      <c r="AI644" t="s" s="4">
        <v>2465</v>
      </c>
      <c r="AJ644" t="s" s="4">
        <v>120</v>
      </c>
      <c r="AK644" t="s" s="4">
        <v>121</v>
      </c>
      <c r="AL644" t="s" s="4">
        <v>272</v>
      </c>
      <c r="AM644" t="s" s="4">
        <v>117</v>
      </c>
    </row>
    <row r="645" ht="45.0" customHeight="true">
      <c r="A645" t="s" s="4">
        <v>3360</v>
      </c>
      <c r="B645" t="s" s="4">
        <v>94</v>
      </c>
      <c r="C645" t="s" s="4">
        <v>2457</v>
      </c>
      <c r="D645" t="s" s="4">
        <v>1070</v>
      </c>
      <c r="E645" t="s" s="4">
        <v>97</v>
      </c>
      <c r="F645" t="s" s="4">
        <v>98</v>
      </c>
      <c r="G645" t="s" s="4">
        <v>284</v>
      </c>
      <c r="H645" t="s" s="4">
        <v>2556</v>
      </c>
      <c r="I645" t="s" s="4">
        <v>2556</v>
      </c>
      <c r="J645" t="s" s="4">
        <v>263</v>
      </c>
      <c r="K645" t="s" s="4">
        <v>286</v>
      </c>
      <c r="L645" t="s" s="4">
        <v>287</v>
      </c>
      <c r="M645" t="s" s="4">
        <v>288</v>
      </c>
      <c r="N645" t="s" s="4">
        <v>128</v>
      </c>
      <c r="O645" t="s" s="4">
        <v>106</v>
      </c>
      <c r="P645" t="s" s="4">
        <v>931</v>
      </c>
      <c r="Q645" t="s" s="4">
        <v>108</v>
      </c>
      <c r="R645" t="s" s="4">
        <v>109</v>
      </c>
      <c r="S645" t="s" s="4">
        <v>109</v>
      </c>
      <c r="T645" t="s" s="4">
        <v>110</v>
      </c>
      <c r="U645" t="s" s="4">
        <v>111</v>
      </c>
      <c r="V645" t="s" s="4">
        <v>111</v>
      </c>
      <c r="W645" t="s" s="4">
        <v>110</v>
      </c>
      <c r="X645" t="s" s="4">
        <v>111</v>
      </c>
      <c r="Y645" t="s" s="4">
        <v>3247</v>
      </c>
      <c r="Z645" t="s" s="4">
        <v>2749</v>
      </c>
      <c r="AA645" t="s" s="4">
        <v>862</v>
      </c>
      <c r="AB645" t="s" s="4">
        <v>862</v>
      </c>
      <c r="AC645" t="s" s="4">
        <v>3361</v>
      </c>
      <c r="AD645" t="s" s="4">
        <v>185</v>
      </c>
      <c r="AE645" t="s" s="4">
        <v>109</v>
      </c>
      <c r="AF645" t="s" s="4">
        <v>862</v>
      </c>
      <c r="AG645" t="s" s="4">
        <v>3362</v>
      </c>
      <c r="AH645" t="s" s="4">
        <v>3361</v>
      </c>
      <c r="AI645" t="s" s="4">
        <v>2465</v>
      </c>
      <c r="AJ645" t="s" s="4">
        <v>120</v>
      </c>
      <c r="AK645" t="s" s="4">
        <v>121</v>
      </c>
      <c r="AL645" t="s" s="4">
        <v>272</v>
      </c>
      <c r="AM645" t="s" s="4">
        <v>117</v>
      </c>
    </row>
    <row r="646" ht="45.0" customHeight="true">
      <c r="A646" t="s" s="4">
        <v>3363</v>
      </c>
      <c r="B646" t="s" s="4">
        <v>94</v>
      </c>
      <c r="C646" t="s" s="4">
        <v>2457</v>
      </c>
      <c r="D646" t="s" s="4">
        <v>1070</v>
      </c>
      <c r="E646" t="s" s="4">
        <v>97</v>
      </c>
      <c r="F646" t="s" s="4">
        <v>98</v>
      </c>
      <c r="G646" t="s" s="4">
        <v>210</v>
      </c>
      <c r="H646" t="s" s="4">
        <v>211</v>
      </c>
      <c r="I646" t="s" s="4">
        <v>211</v>
      </c>
      <c r="J646" t="s" s="4">
        <v>263</v>
      </c>
      <c r="K646" t="s" s="4">
        <v>293</v>
      </c>
      <c r="L646" t="s" s="4">
        <v>294</v>
      </c>
      <c r="M646" t="s" s="4">
        <v>294</v>
      </c>
      <c r="N646" t="s" s="4">
        <v>128</v>
      </c>
      <c r="O646" t="s" s="4">
        <v>106</v>
      </c>
      <c r="P646" t="s" s="4">
        <v>2510</v>
      </c>
      <c r="Q646" t="s" s="4">
        <v>108</v>
      </c>
      <c r="R646" t="s" s="4">
        <v>109</v>
      </c>
      <c r="S646" t="s" s="4">
        <v>109</v>
      </c>
      <c r="T646" t="s" s="4">
        <v>110</v>
      </c>
      <c r="U646" t="s" s="4">
        <v>111</v>
      </c>
      <c r="V646" t="s" s="4">
        <v>111</v>
      </c>
      <c r="W646" t="s" s="4">
        <v>110</v>
      </c>
      <c r="X646" t="s" s="4">
        <v>111</v>
      </c>
      <c r="Y646" t="s" s="4">
        <v>3364</v>
      </c>
      <c r="Z646" t="s" s="4">
        <v>2511</v>
      </c>
      <c r="AA646" t="s" s="4">
        <v>861</v>
      </c>
      <c r="AB646" t="s" s="4">
        <v>861</v>
      </c>
      <c r="AC646" t="s" s="4">
        <v>3365</v>
      </c>
      <c r="AD646" t="s" s="4">
        <v>171</v>
      </c>
      <c r="AE646" t="s" s="4">
        <v>109</v>
      </c>
      <c r="AF646" t="s" s="4">
        <v>861</v>
      </c>
      <c r="AG646" t="s" s="4">
        <v>3366</v>
      </c>
      <c r="AH646" t="s" s="4">
        <v>3365</v>
      </c>
      <c r="AI646" t="s" s="4">
        <v>2465</v>
      </c>
      <c r="AJ646" t="s" s="4">
        <v>120</v>
      </c>
      <c r="AK646" t="s" s="4">
        <v>121</v>
      </c>
      <c r="AL646" t="s" s="4">
        <v>272</v>
      </c>
      <c r="AM646" t="s" s="4">
        <v>117</v>
      </c>
    </row>
    <row r="647" ht="45.0" customHeight="true">
      <c r="A647" t="s" s="4">
        <v>3367</v>
      </c>
      <c r="B647" t="s" s="4">
        <v>94</v>
      </c>
      <c r="C647" t="s" s="4">
        <v>2457</v>
      </c>
      <c r="D647" t="s" s="4">
        <v>1070</v>
      </c>
      <c r="E647" t="s" s="4">
        <v>97</v>
      </c>
      <c r="F647" t="s" s="4">
        <v>98</v>
      </c>
      <c r="G647" t="s" s="4">
        <v>99</v>
      </c>
      <c r="H647" t="s" s="4">
        <v>2753</v>
      </c>
      <c r="I647" t="s" s="4">
        <v>334</v>
      </c>
      <c r="J647" t="s" s="4">
        <v>3121</v>
      </c>
      <c r="K647" t="s" s="4">
        <v>335</v>
      </c>
      <c r="L647" t="s" s="4">
        <v>336</v>
      </c>
      <c r="M647" t="s" s="4">
        <v>179</v>
      </c>
      <c r="N647" t="s" s="4">
        <v>105</v>
      </c>
      <c r="O647" t="s" s="4">
        <v>106</v>
      </c>
      <c r="P647" t="s" s="4">
        <v>3368</v>
      </c>
      <c r="Q647" t="s" s="4">
        <v>108</v>
      </c>
      <c r="R647" t="s" s="4">
        <v>109</v>
      </c>
      <c r="S647" t="s" s="4">
        <v>109</v>
      </c>
      <c r="T647" t="s" s="4">
        <v>110</v>
      </c>
      <c r="U647" t="s" s="4">
        <v>111</v>
      </c>
      <c r="V647" t="s" s="4">
        <v>111</v>
      </c>
      <c r="W647" t="s" s="4">
        <v>110</v>
      </c>
      <c r="X647" t="s" s="4">
        <v>111</v>
      </c>
      <c r="Y647" t="s" s="4">
        <v>2981</v>
      </c>
      <c r="Z647" t="s" s="4">
        <v>3369</v>
      </c>
      <c r="AA647" t="s" s="4">
        <v>3370</v>
      </c>
      <c r="AB647" t="s" s="4">
        <v>3370</v>
      </c>
      <c r="AC647" t="s" s="4">
        <v>3371</v>
      </c>
      <c r="AD647" t="s" s="4">
        <v>116</v>
      </c>
      <c r="AE647" t="s" s="4">
        <v>109</v>
      </c>
      <c r="AF647" t="s" s="4">
        <v>2473</v>
      </c>
      <c r="AG647" t="s" s="4">
        <v>3372</v>
      </c>
      <c r="AH647" t="s" s="4">
        <v>3371</v>
      </c>
      <c r="AI647" t="s" s="4">
        <v>3373</v>
      </c>
      <c r="AJ647" t="s" s="4">
        <v>120</v>
      </c>
      <c r="AK647" t="s" s="4">
        <v>121</v>
      </c>
      <c r="AL647" t="s" s="4">
        <v>272</v>
      </c>
      <c r="AM647" t="s" s="4">
        <v>117</v>
      </c>
    </row>
    <row r="648" ht="45.0" customHeight="true">
      <c r="A648" t="s" s="4">
        <v>3374</v>
      </c>
      <c r="B648" t="s" s="4">
        <v>94</v>
      </c>
      <c r="C648" t="s" s="4">
        <v>2457</v>
      </c>
      <c r="D648" t="s" s="4">
        <v>1070</v>
      </c>
      <c r="E648" t="s" s="4">
        <v>97</v>
      </c>
      <c r="F648" t="s" s="4">
        <v>98</v>
      </c>
      <c r="G648" t="s" s="4">
        <v>99</v>
      </c>
      <c r="H648" t="s" s="4">
        <v>2753</v>
      </c>
      <c r="I648" t="s" s="4">
        <v>334</v>
      </c>
      <c r="J648" t="s" s="4">
        <v>3121</v>
      </c>
      <c r="K648" t="s" s="4">
        <v>335</v>
      </c>
      <c r="L648" t="s" s="4">
        <v>336</v>
      </c>
      <c r="M648" t="s" s="4">
        <v>179</v>
      </c>
      <c r="N648" t="s" s="4">
        <v>105</v>
      </c>
      <c r="O648" t="s" s="4">
        <v>106</v>
      </c>
      <c r="P648" t="s" s="4">
        <v>2980</v>
      </c>
      <c r="Q648" t="s" s="4">
        <v>108</v>
      </c>
      <c r="R648" t="s" s="4">
        <v>109</v>
      </c>
      <c r="S648" t="s" s="4">
        <v>109</v>
      </c>
      <c r="T648" t="s" s="4">
        <v>110</v>
      </c>
      <c r="U648" t="s" s="4">
        <v>111</v>
      </c>
      <c r="V648" t="s" s="4">
        <v>111</v>
      </c>
      <c r="W648" t="s" s="4">
        <v>110</v>
      </c>
      <c r="X648" t="s" s="4">
        <v>111</v>
      </c>
      <c r="Y648" t="s" s="4">
        <v>2981</v>
      </c>
      <c r="Z648" t="s" s="4">
        <v>2982</v>
      </c>
      <c r="AA648" t="s" s="4">
        <v>2996</v>
      </c>
      <c r="AB648" t="s" s="4">
        <v>2983</v>
      </c>
      <c r="AC648" t="s" s="4">
        <v>3375</v>
      </c>
      <c r="AD648" t="s" s="4">
        <v>403</v>
      </c>
      <c r="AE648" t="s" s="4">
        <v>109</v>
      </c>
      <c r="AF648" t="s" s="4">
        <v>2603</v>
      </c>
      <c r="AG648" t="s" s="4">
        <v>3376</v>
      </c>
      <c r="AH648" t="s" s="4">
        <v>3375</v>
      </c>
      <c r="AI648" t="s" s="4">
        <v>3377</v>
      </c>
      <c r="AJ648" t="s" s="4">
        <v>120</v>
      </c>
      <c r="AK648" t="s" s="4">
        <v>121</v>
      </c>
      <c r="AL648" t="s" s="4">
        <v>272</v>
      </c>
      <c r="AM648" t="s" s="4">
        <v>117</v>
      </c>
    </row>
    <row r="649" ht="45.0" customHeight="true">
      <c r="A649" t="s" s="4">
        <v>3378</v>
      </c>
      <c r="B649" t="s" s="4">
        <v>94</v>
      </c>
      <c r="C649" t="s" s="4">
        <v>2457</v>
      </c>
      <c r="D649" t="s" s="4">
        <v>1070</v>
      </c>
      <c r="E649" t="s" s="4">
        <v>97</v>
      </c>
      <c r="F649" t="s" s="4">
        <v>98</v>
      </c>
      <c r="G649" t="s" s="4">
        <v>1045</v>
      </c>
      <c r="H649" t="s" s="4">
        <v>767</v>
      </c>
      <c r="I649" t="s" s="4">
        <v>767</v>
      </c>
      <c r="J649" t="s" s="4">
        <v>1038</v>
      </c>
      <c r="K649" t="s" s="4">
        <v>1046</v>
      </c>
      <c r="L649" t="s" s="4">
        <v>1047</v>
      </c>
      <c r="M649" t="s" s="4">
        <v>1048</v>
      </c>
      <c r="N649" t="s" s="4">
        <v>105</v>
      </c>
      <c r="O649" t="s" s="4">
        <v>106</v>
      </c>
      <c r="P649" t="s" s="4">
        <v>3379</v>
      </c>
      <c r="Q649" t="s" s="4">
        <v>108</v>
      </c>
      <c r="R649" t="s" s="4">
        <v>109</v>
      </c>
      <c r="S649" t="s" s="4">
        <v>109</v>
      </c>
      <c r="T649" t="s" s="4">
        <v>110</v>
      </c>
      <c r="U649" t="s" s="4">
        <v>111</v>
      </c>
      <c r="V649" t="s" s="4">
        <v>111</v>
      </c>
      <c r="W649" t="s" s="4">
        <v>110</v>
      </c>
      <c r="X649" t="s" s="4">
        <v>111</v>
      </c>
      <c r="Y649" t="s" s="4">
        <v>2981</v>
      </c>
      <c r="Z649" t="s" s="4">
        <v>3380</v>
      </c>
      <c r="AA649" t="s" s="4">
        <v>2670</v>
      </c>
      <c r="AB649" t="s" s="4">
        <v>3071</v>
      </c>
      <c r="AC649" t="s" s="4">
        <v>3381</v>
      </c>
      <c r="AD649" t="s" s="4">
        <v>403</v>
      </c>
      <c r="AE649" t="s" s="4">
        <v>109</v>
      </c>
      <c r="AF649" t="s" s="4">
        <v>709</v>
      </c>
      <c r="AG649" t="s" s="4">
        <v>3382</v>
      </c>
      <c r="AH649" t="s" s="4">
        <v>3381</v>
      </c>
      <c r="AI649" t="s" s="4">
        <v>3383</v>
      </c>
      <c r="AJ649" t="s" s="4">
        <v>120</v>
      </c>
      <c r="AK649" t="s" s="4">
        <v>121</v>
      </c>
      <c r="AL649" t="s" s="4">
        <v>272</v>
      </c>
      <c r="AM649" t="s" s="4">
        <v>117</v>
      </c>
    </row>
    <row r="650" ht="45.0" customHeight="true">
      <c r="A650" t="s" s="4">
        <v>3384</v>
      </c>
      <c r="B650" t="s" s="4">
        <v>94</v>
      </c>
      <c r="C650" t="s" s="4">
        <v>2457</v>
      </c>
      <c r="D650" t="s" s="4">
        <v>1070</v>
      </c>
      <c r="E650" t="s" s="4">
        <v>97</v>
      </c>
      <c r="F650" t="s" s="4">
        <v>98</v>
      </c>
      <c r="G650" t="s" s="4">
        <v>572</v>
      </c>
      <c r="H650" t="s" s="4">
        <v>573</v>
      </c>
      <c r="I650" t="s" s="4">
        <v>2493</v>
      </c>
      <c r="J650" t="s" s="4">
        <v>2486</v>
      </c>
      <c r="K650" t="s" s="4">
        <v>1560</v>
      </c>
      <c r="L650" t="s" s="4">
        <v>1561</v>
      </c>
      <c r="M650" t="s" s="4">
        <v>1562</v>
      </c>
      <c r="N650" t="s" s="4">
        <v>128</v>
      </c>
      <c r="O650" t="s" s="4">
        <v>106</v>
      </c>
      <c r="P650" t="s" s="4">
        <v>3385</v>
      </c>
      <c r="Q650" t="s" s="4">
        <v>108</v>
      </c>
      <c r="R650" t="s" s="4">
        <v>109</v>
      </c>
      <c r="S650" t="s" s="4">
        <v>109</v>
      </c>
      <c r="T650" t="s" s="4">
        <v>110</v>
      </c>
      <c r="U650" t="s" s="4">
        <v>111</v>
      </c>
      <c r="V650" t="s" s="4">
        <v>111</v>
      </c>
      <c r="W650" t="s" s="4">
        <v>110</v>
      </c>
      <c r="X650" t="s" s="4">
        <v>111</v>
      </c>
      <c r="Y650" t="s" s="4">
        <v>227</v>
      </c>
      <c r="Z650" t="s" s="4">
        <v>3386</v>
      </c>
      <c r="AA650" t="s" s="4">
        <v>2635</v>
      </c>
      <c r="AB650" t="s" s="4">
        <v>2635</v>
      </c>
      <c r="AC650" t="s" s="4">
        <v>3387</v>
      </c>
      <c r="AD650" t="s" s="4">
        <v>244</v>
      </c>
      <c r="AE650" t="s" s="4">
        <v>109</v>
      </c>
      <c r="AF650" t="s" s="4">
        <v>3388</v>
      </c>
      <c r="AG650" t="s" s="4">
        <v>3389</v>
      </c>
      <c r="AH650" t="s" s="4">
        <v>3387</v>
      </c>
      <c r="AI650" t="s" s="4">
        <v>3390</v>
      </c>
      <c r="AJ650" t="s" s="4">
        <v>120</v>
      </c>
      <c r="AK650" t="s" s="4">
        <v>121</v>
      </c>
      <c r="AL650" t="s" s="4">
        <v>272</v>
      </c>
      <c r="AM650" t="s" s="4">
        <v>117</v>
      </c>
    </row>
    <row r="651" ht="45.0" customHeight="true">
      <c r="A651" t="s" s="4">
        <v>3391</v>
      </c>
      <c r="B651" t="s" s="4">
        <v>94</v>
      </c>
      <c r="C651" t="s" s="4">
        <v>2457</v>
      </c>
      <c r="D651" t="s" s="4">
        <v>1070</v>
      </c>
      <c r="E651" t="s" s="4">
        <v>97</v>
      </c>
      <c r="F651" t="s" s="4">
        <v>98</v>
      </c>
      <c r="G651" t="s" s="4">
        <v>138</v>
      </c>
      <c r="H651" t="s" s="4">
        <v>139</v>
      </c>
      <c r="I651" t="s" s="4">
        <v>350</v>
      </c>
      <c r="J651" t="s" s="4">
        <v>2585</v>
      </c>
      <c r="K651" t="s" s="4">
        <v>352</v>
      </c>
      <c r="L651" t="s" s="4">
        <v>353</v>
      </c>
      <c r="M651" t="s" s="4">
        <v>127</v>
      </c>
      <c r="N651" t="s" s="4">
        <v>128</v>
      </c>
      <c r="O651" t="s" s="4">
        <v>106</v>
      </c>
      <c r="P651" t="s" s="4">
        <v>3392</v>
      </c>
      <c r="Q651" t="s" s="4">
        <v>108</v>
      </c>
      <c r="R651" t="s" s="4">
        <v>109</v>
      </c>
      <c r="S651" t="s" s="4">
        <v>109</v>
      </c>
      <c r="T651" t="s" s="4">
        <v>110</v>
      </c>
      <c r="U651" t="s" s="4">
        <v>111</v>
      </c>
      <c r="V651" t="s" s="4">
        <v>111</v>
      </c>
      <c r="W651" t="s" s="4">
        <v>110</v>
      </c>
      <c r="X651" t="s" s="4">
        <v>1563</v>
      </c>
      <c r="Y651" t="s" s="4">
        <v>1511</v>
      </c>
      <c r="Z651" t="s" s="4">
        <v>3393</v>
      </c>
      <c r="AA651" t="s" s="4">
        <v>2624</v>
      </c>
      <c r="AB651" t="s" s="4">
        <v>2624</v>
      </c>
      <c r="AC651" t="s" s="4">
        <v>3394</v>
      </c>
      <c r="AD651" t="s" s="4">
        <v>374</v>
      </c>
      <c r="AE651" t="s" s="4">
        <v>109</v>
      </c>
      <c r="AF651" t="s" s="4">
        <v>2624</v>
      </c>
      <c r="AG651" t="s" s="4">
        <v>3395</v>
      </c>
      <c r="AH651" t="s" s="4">
        <v>3394</v>
      </c>
      <c r="AI651" t="s" s="4">
        <v>3396</v>
      </c>
      <c r="AJ651" t="s" s="4">
        <v>120</v>
      </c>
      <c r="AK651" t="s" s="4">
        <v>121</v>
      </c>
      <c r="AL651" t="s" s="4">
        <v>272</v>
      </c>
      <c r="AM651" t="s" s="4">
        <v>117</v>
      </c>
    </row>
    <row r="652" ht="45.0" customHeight="true">
      <c r="A652" t="s" s="4">
        <v>3397</v>
      </c>
      <c r="B652" t="s" s="4">
        <v>94</v>
      </c>
      <c r="C652" t="s" s="4">
        <v>2457</v>
      </c>
      <c r="D652" t="s" s="4">
        <v>1070</v>
      </c>
      <c r="E652" t="s" s="4">
        <v>97</v>
      </c>
      <c r="F652" t="s" s="4">
        <v>98</v>
      </c>
      <c r="G652" t="s" s="4">
        <v>766</v>
      </c>
      <c r="H652" t="s" s="4">
        <v>767</v>
      </c>
      <c r="I652" t="s" s="4">
        <v>767</v>
      </c>
      <c r="J652" t="s" s="4">
        <v>2585</v>
      </c>
      <c r="K652" t="s" s="4">
        <v>768</v>
      </c>
      <c r="L652" t="s" s="4">
        <v>769</v>
      </c>
      <c r="M652" t="s" s="4">
        <v>611</v>
      </c>
      <c r="N652" t="s" s="4">
        <v>128</v>
      </c>
      <c r="O652" t="s" s="4">
        <v>106</v>
      </c>
      <c r="P652" t="s" s="4">
        <v>3398</v>
      </c>
      <c r="Q652" t="s" s="4">
        <v>108</v>
      </c>
      <c r="R652" t="s" s="4">
        <v>109</v>
      </c>
      <c r="S652" t="s" s="4">
        <v>109</v>
      </c>
      <c r="T652" t="s" s="4">
        <v>110</v>
      </c>
      <c r="U652" t="s" s="4">
        <v>111</v>
      </c>
      <c r="V652" t="s" s="4">
        <v>111</v>
      </c>
      <c r="W652" t="s" s="4">
        <v>110</v>
      </c>
      <c r="X652" t="s" s="4">
        <v>111</v>
      </c>
      <c r="Y652" t="s" s="4">
        <v>3399</v>
      </c>
      <c r="Z652" t="s" s="4">
        <v>3400</v>
      </c>
      <c r="AA652" t="s" s="4">
        <v>2669</v>
      </c>
      <c r="AB652" t="s" s="4">
        <v>2670</v>
      </c>
      <c r="AC652" t="s" s="4">
        <v>3401</v>
      </c>
      <c r="AD652" t="s" s="4">
        <v>635</v>
      </c>
      <c r="AE652" t="s" s="4">
        <v>109</v>
      </c>
      <c r="AF652" t="s" s="4">
        <v>2670</v>
      </c>
      <c r="AG652" t="s" s="4">
        <v>3402</v>
      </c>
      <c r="AH652" t="s" s="4">
        <v>3401</v>
      </c>
      <c r="AI652" t="s" s="4">
        <v>3403</v>
      </c>
      <c r="AJ652" t="s" s="4">
        <v>120</v>
      </c>
      <c r="AK652" t="s" s="4">
        <v>121</v>
      </c>
      <c r="AL652" t="s" s="4">
        <v>272</v>
      </c>
      <c r="AM652" t="s" s="4">
        <v>117</v>
      </c>
    </row>
    <row r="653" ht="45.0" customHeight="true">
      <c r="A653" t="s" s="4">
        <v>3404</v>
      </c>
      <c r="B653" t="s" s="4">
        <v>94</v>
      </c>
      <c r="C653" t="s" s="4">
        <v>2457</v>
      </c>
      <c r="D653" t="s" s="4">
        <v>1070</v>
      </c>
      <c r="E653" t="s" s="4">
        <v>97</v>
      </c>
      <c r="F653" t="s" s="4">
        <v>98</v>
      </c>
      <c r="G653" t="s" s="4">
        <v>138</v>
      </c>
      <c r="H653" t="s" s="4">
        <v>139</v>
      </c>
      <c r="I653" t="s" s="4">
        <v>350</v>
      </c>
      <c r="J653" t="s" s="4">
        <v>2585</v>
      </c>
      <c r="K653" t="s" s="4">
        <v>352</v>
      </c>
      <c r="L653" t="s" s="4">
        <v>353</v>
      </c>
      <c r="M653" t="s" s="4">
        <v>127</v>
      </c>
      <c r="N653" t="s" s="4">
        <v>128</v>
      </c>
      <c r="O653" t="s" s="4">
        <v>106</v>
      </c>
      <c r="P653" t="s" s="4">
        <v>3405</v>
      </c>
      <c r="Q653" t="s" s="4">
        <v>108</v>
      </c>
      <c r="R653" t="s" s="4">
        <v>109</v>
      </c>
      <c r="S653" t="s" s="4">
        <v>109</v>
      </c>
      <c r="T653" t="s" s="4">
        <v>110</v>
      </c>
      <c r="U653" t="s" s="4">
        <v>111</v>
      </c>
      <c r="V653" t="s" s="4">
        <v>111</v>
      </c>
      <c r="W653" t="s" s="4">
        <v>110</v>
      </c>
      <c r="X653" t="s" s="4">
        <v>111</v>
      </c>
      <c r="Y653" t="s" s="4">
        <v>3027</v>
      </c>
      <c r="Z653" t="s" s="4">
        <v>3406</v>
      </c>
      <c r="AA653" t="s" s="4">
        <v>2579</v>
      </c>
      <c r="AB653" t="s" s="4">
        <v>2579</v>
      </c>
      <c r="AC653" t="s" s="4">
        <v>3407</v>
      </c>
      <c r="AD653" t="s" s="4">
        <v>116</v>
      </c>
      <c r="AE653" t="s" s="4">
        <v>109</v>
      </c>
      <c r="AF653" t="s" s="4">
        <v>3164</v>
      </c>
      <c r="AG653" t="s" s="4">
        <v>3408</v>
      </c>
      <c r="AH653" t="s" s="4">
        <v>3407</v>
      </c>
      <c r="AI653" t="s" s="4">
        <v>3409</v>
      </c>
      <c r="AJ653" t="s" s="4">
        <v>120</v>
      </c>
      <c r="AK653" t="s" s="4">
        <v>121</v>
      </c>
      <c r="AL653" t="s" s="4">
        <v>272</v>
      </c>
      <c r="AM653" t="s" s="4">
        <v>117</v>
      </c>
    </row>
    <row r="654" ht="45.0" customHeight="true">
      <c r="A654" t="s" s="4">
        <v>3410</v>
      </c>
      <c r="B654" t="s" s="4">
        <v>94</v>
      </c>
      <c r="C654" t="s" s="4">
        <v>2457</v>
      </c>
      <c r="D654" t="s" s="4">
        <v>1070</v>
      </c>
      <c r="E654" t="s" s="4">
        <v>97</v>
      </c>
      <c r="F654" t="s" s="4">
        <v>98</v>
      </c>
      <c r="G654" t="s" s="4">
        <v>572</v>
      </c>
      <c r="H654" t="s" s="4">
        <v>573</v>
      </c>
      <c r="I654" t="s" s="4">
        <v>574</v>
      </c>
      <c r="J654" t="s" s="4">
        <v>2585</v>
      </c>
      <c r="K654" t="s" s="4">
        <v>575</v>
      </c>
      <c r="L654" t="s" s="4">
        <v>104</v>
      </c>
      <c r="M654" t="s" s="4">
        <v>249</v>
      </c>
      <c r="N654" t="s" s="4">
        <v>128</v>
      </c>
      <c r="O654" t="s" s="4">
        <v>106</v>
      </c>
      <c r="P654" t="s" s="4">
        <v>3411</v>
      </c>
      <c r="Q654" t="s" s="4">
        <v>108</v>
      </c>
      <c r="R654" t="s" s="4">
        <v>109</v>
      </c>
      <c r="S654" t="s" s="4">
        <v>109</v>
      </c>
      <c r="T654" t="s" s="4">
        <v>110</v>
      </c>
      <c r="U654" t="s" s="4">
        <v>111</v>
      </c>
      <c r="V654" t="s" s="4">
        <v>111</v>
      </c>
      <c r="W654" t="s" s="4">
        <v>110</v>
      </c>
      <c r="X654" t="s" s="4">
        <v>111</v>
      </c>
      <c r="Y654" t="s" s="4">
        <v>3412</v>
      </c>
      <c r="Z654" t="s" s="4">
        <v>3413</v>
      </c>
      <c r="AA654" t="s" s="4">
        <v>3414</v>
      </c>
      <c r="AB654" t="s" s="4">
        <v>3414</v>
      </c>
      <c r="AC654" t="s" s="4">
        <v>3415</v>
      </c>
      <c r="AD654" t="s" s="4">
        <v>171</v>
      </c>
      <c r="AE654" t="s" s="4">
        <v>109</v>
      </c>
      <c r="AF654" t="s" s="4">
        <v>3414</v>
      </c>
      <c r="AG654" t="s" s="4">
        <v>3416</v>
      </c>
      <c r="AH654" t="s" s="4">
        <v>3415</v>
      </c>
      <c r="AI654" t="s" s="4">
        <v>3417</v>
      </c>
      <c r="AJ654" t="s" s="4">
        <v>120</v>
      </c>
      <c r="AK654" t="s" s="4">
        <v>121</v>
      </c>
      <c r="AL654" t="s" s="4">
        <v>272</v>
      </c>
      <c r="AM654" t="s" s="4">
        <v>117</v>
      </c>
    </row>
    <row r="655" ht="45.0" customHeight="true">
      <c r="A655" t="s" s="4">
        <v>3418</v>
      </c>
      <c r="B655" t="s" s="4">
        <v>94</v>
      </c>
      <c r="C655" t="s" s="4">
        <v>2457</v>
      </c>
      <c r="D655" t="s" s="4">
        <v>1070</v>
      </c>
      <c r="E655" t="s" s="4">
        <v>97</v>
      </c>
      <c r="F655" t="s" s="4">
        <v>98</v>
      </c>
      <c r="G655" t="s" s="4">
        <v>261</v>
      </c>
      <c r="H655" t="s" s="4">
        <v>554</v>
      </c>
      <c r="I655" t="s" s="4">
        <v>2874</v>
      </c>
      <c r="J655" t="s" s="4">
        <v>2585</v>
      </c>
      <c r="K655" t="s" s="4">
        <v>2044</v>
      </c>
      <c r="L655" t="s" s="4">
        <v>2045</v>
      </c>
      <c r="M655" t="s" s="4">
        <v>906</v>
      </c>
      <c r="N655" t="s" s="4">
        <v>105</v>
      </c>
      <c r="O655" t="s" s="4">
        <v>106</v>
      </c>
      <c r="P655" t="s" s="4">
        <v>3419</v>
      </c>
      <c r="Q655" t="s" s="4">
        <v>108</v>
      </c>
      <c r="R655" t="s" s="4">
        <v>109</v>
      </c>
      <c r="S655" t="s" s="4">
        <v>109</v>
      </c>
      <c r="T655" t="s" s="4">
        <v>110</v>
      </c>
      <c r="U655" t="s" s="4">
        <v>111</v>
      </c>
      <c r="V655" t="s" s="4">
        <v>111</v>
      </c>
      <c r="W655" t="s" s="4">
        <v>110</v>
      </c>
      <c r="X655" t="s" s="4">
        <v>111</v>
      </c>
      <c r="Y655" t="s" s="4">
        <v>840</v>
      </c>
      <c r="Z655" t="s" s="4">
        <v>3420</v>
      </c>
      <c r="AA655" t="s" s="4">
        <v>3421</v>
      </c>
      <c r="AB655" t="s" s="4">
        <v>3421</v>
      </c>
      <c r="AC655" t="s" s="4">
        <v>3422</v>
      </c>
      <c r="AD655" t="s" s="4">
        <v>810</v>
      </c>
      <c r="AE655" t="s" s="4">
        <v>109</v>
      </c>
      <c r="AF655" t="s" s="4">
        <v>3414</v>
      </c>
      <c r="AG655" t="s" s="4">
        <v>3423</v>
      </c>
      <c r="AH655" t="s" s="4">
        <v>3422</v>
      </c>
      <c r="AI655" t="s" s="4">
        <v>3424</v>
      </c>
      <c r="AJ655" t="s" s="4">
        <v>120</v>
      </c>
      <c r="AK655" t="s" s="4">
        <v>121</v>
      </c>
      <c r="AL655" t="s" s="4">
        <v>272</v>
      </c>
      <c r="AM655" t="s" s="4">
        <v>117</v>
      </c>
    </row>
    <row r="656" ht="45.0" customHeight="true">
      <c r="A656" t="s" s="4">
        <v>3425</v>
      </c>
      <c r="B656" t="s" s="4">
        <v>94</v>
      </c>
      <c r="C656" t="s" s="4">
        <v>2457</v>
      </c>
      <c r="D656" t="s" s="4">
        <v>1070</v>
      </c>
      <c r="E656" t="s" s="4">
        <v>97</v>
      </c>
      <c r="F656" t="s" s="4">
        <v>98</v>
      </c>
      <c r="G656" t="s" s="4">
        <v>261</v>
      </c>
      <c r="H656" t="s" s="4">
        <v>262</v>
      </c>
      <c r="I656" t="s" s="4">
        <v>3303</v>
      </c>
      <c r="J656" t="s" s="4">
        <v>2896</v>
      </c>
      <c r="K656" t="s" s="4">
        <v>2268</v>
      </c>
      <c r="L656" t="s" s="4">
        <v>2269</v>
      </c>
      <c r="M656" t="s" s="4">
        <v>2270</v>
      </c>
      <c r="N656" t="s" s="4">
        <v>128</v>
      </c>
      <c r="O656" t="s" s="4">
        <v>106</v>
      </c>
      <c r="P656" t="s" s="4">
        <v>3426</v>
      </c>
      <c r="Q656" t="s" s="4">
        <v>108</v>
      </c>
      <c r="R656" t="s" s="4">
        <v>109</v>
      </c>
      <c r="S656" t="s" s="4">
        <v>109</v>
      </c>
      <c r="T656" t="s" s="4">
        <v>110</v>
      </c>
      <c r="U656" t="s" s="4">
        <v>111</v>
      </c>
      <c r="V656" t="s" s="4">
        <v>111</v>
      </c>
      <c r="W656" t="s" s="4">
        <v>110</v>
      </c>
      <c r="X656" t="s" s="4">
        <v>111</v>
      </c>
      <c r="Y656" t="s" s="4">
        <v>3427</v>
      </c>
      <c r="Z656" t="s" s="4">
        <v>3428</v>
      </c>
      <c r="AA656" t="s" s="4">
        <v>645</v>
      </c>
      <c r="AB656" t="s" s="4">
        <v>3429</v>
      </c>
      <c r="AC656" t="s" s="4">
        <v>3430</v>
      </c>
      <c r="AD656" t="s" s="4">
        <v>1551</v>
      </c>
      <c r="AE656" t="s" s="4">
        <v>109</v>
      </c>
      <c r="AF656" t="s" s="4">
        <v>3271</v>
      </c>
      <c r="AG656" t="s" s="4">
        <v>3431</v>
      </c>
      <c r="AH656" t="s" s="4">
        <v>3430</v>
      </c>
      <c r="AI656" t="s" s="4">
        <v>3432</v>
      </c>
      <c r="AJ656" t="s" s="4">
        <v>120</v>
      </c>
      <c r="AK656" t="s" s="4">
        <v>121</v>
      </c>
      <c r="AL656" t="s" s="4">
        <v>272</v>
      </c>
      <c r="AM656" t="s" s="4">
        <v>117</v>
      </c>
    </row>
    <row r="657" ht="45.0" customHeight="true">
      <c r="A657" t="s" s="4">
        <v>3433</v>
      </c>
      <c r="B657" t="s" s="4">
        <v>94</v>
      </c>
      <c r="C657" t="s" s="4">
        <v>2457</v>
      </c>
      <c r="D657" t="s" s="4">
        <v>1070</v>
      </c>
      <c r="E657" t="s" s="4">
        <v>97</v>
      </c>
      <c r="F657" t="s" s="4">
        <v>98</v>
      </c>
      <c r="G657" t="s" s="4">
        <v>766</v>
      </c>
      <c r="H657" t="s" s="4">
        <v>211</v>
      </c>
      <c r="I657" t="s" s="4">
        <v>3045</v>
      </c>
      <c r="J657" t="s" s="4">
        <v>2896</v>
      </c>
      <c r="K657" t="s" s="4">
        <v>601</v>
      </c>
      <c r="L657" t="s" s="4">
        <v>104</v>
      </c>
      <c r="M657" t="s" s="4">
        <v>450</v>
      </c>
      <c r="N657" t="s" s="4">
        <v>128</v>
      </c>
      <c r="O657" t="s" s="4">
        <v>106</v>
      </c>
      <c r="P657" t="s" s="4">
        <v>3426</v>
      </c>
      <c r="Q657" t="s" s="4">
        <v>108</v>
      </c>
      <c r="R657" t="s" s="4">
        <v>109</v>
      </c>
      <c r="S657" t="s" s="4">
        <v>109</v>
      </c>
      <c r="T657" t="s" s="4">
        <v>110</v>
      </c>
      <c r="U657" t="s" s="4">
        <v>111</v>
      </c>
      <c r="V657" t="s" s="4">
        <v>111</v>
      </c>
      <c r="W657" t="s" s="4">
        <v>110</v>
      </c>
      <c r="X657" t="s" s="4">
        <v>111</v>
      </c>
      <c r="Y657" t="s" s="4">
        <v>3427</v>
      </c>
      <c r="Z657" t="s" s="4">
        <v>3428</v>
      </c>
      <c r="AA657" t="s" s="4">
        <v>645</v>
      </c>
      <c r="AB657" t="s" s="4">
        <v>3429</v>
      </c>
      <c r="AC657" t="s" s="4">
        <v>3434</v>
      </c>
      <c r="AD657" t="s" s="4">
        <v>1551</v>
      </c>
      <c r="AE657" t="s" s="4">
        <v>109</v>
      </c>
      <c r="AF657" t="s" s="4">
        <v>3271</v>
      </c>
      <c r="AG657" t="s" s="4">
        <v>3435</v>
      </c>
      <c r="AH657" t="s" s="4">
        <v>3434</v>
      </c>
      <c r="AI657" t="s" s="4">
        <v>3436</v>
      </c>
      <c r="AJ657" t="s" s="4">
        <v>120</v>
      </c>
      <c r="AK657" t="s" s="4">
        <v>121</v>
      </c>
      <c r="AL657" t="s" s="4">
        <v>272</v>
      </c>
      <c r="AM657" t="s" s="4">
        <v>117</v>
      </c>
    </row>
    <row r="658" ht="45.0" customHeight="true">
      <c r="A658" t="s" s="4">
        <v>3437</v>
      </c>
      <c r="B658" t="s" s="4">
        <v>94</v>
      </c>
      <c r="C658" t="s" s="4">
        <v>2457</v>
      </c>
      <c r="D658" t="s" s="4">
        <v>1070</v>
      </c>
      <c r="E658" t="s" s="4">
        <v>97</v>
      </c>
      <c r="F658" t="s" s="4">
        <v>98</v>
      </c>
      <c r="G658" t="s" s="4">
        <v>261</v>
      </c>
      <c r="H658" t="s" s="4">
        <v>554</v>
      </c>
      <c r="I658" t="s" s="4">
        <v>3438</v>
      </c>
      <c r="J658" t="s" s="4">
        <v>2896</v>
      </c>
      <c r="K658" t="s" s="4">
        <v>1439</v>
      </c>
      <c r="L658" t="s" s="4">
        <v>179</v>
      </c>
      <c r="M658" t="s" s="4">
        <v>1440</v>
      </c>
      <c r="N658" t="s" s="4">
        <v>105</v>
      </c>
      <c r="O658" t="s" s="4">
        <v>106</v>
      </c>
      <c r="P658" t="s" s="4">
        <v>3426</v>
      </c>
      <c r="Q658" t="s" s="4">
        <v>108</v>
      </c>
      <c r="R658" t="s" s="4">
        <v>109</v>
      </c>
      <c r="S658" t="s" s="4">
        <v>109</v>
      </c>
      <c r="T658" t="s" s="4">
        <v>110</v>
      </c>
      <c r="U658" t="s" s="4">
        <v>111</v>
      </c>
      <c r="V658" t="s" s="4">
        <v>111</v>
      </c>
      <c r="W658" t="s" s="4">
        <v>110</v>
      </c>
      <c r="X658" t="s" s="4">
        <v>111</v>
      </c>
      <c r="Y658" t="s" s="4">
        <v>3427</v>
      </c>
      <c r="Z658" t="s" s="4">
        <v>3428</v>
      </c>
      <c r="AA658" t="s" s="4">
        <v>645</v>
      </c>
      <c r="AB658" t="s" s="4">
        <v>3429</v>
      </c>
      <c r="AC658" t="s" s="4">
        <v>3439</v>
      </c>
      <c r="AD658" t="s" s="4">
        <v>1551</v>
      </c>
      <c r="AE658" t="s" s="4">
        <v>109</v>
      </c>
      <c r="AF658" t="s" s="4">
        <v>3271</v>
      </c>
      <c r="AG658" t="s" s="4">
        <v>3440</v>
      </c>
      <c r="AH658" t="s" s="4">
        <v>3439</v>
      </c>
      <c r="AI658" t="s" s="4">
        <v>3441</v>
      </c>
      <c r="AJ658" t="s" s="4">
        <v>120</v>
      </c>
      <c r="AK658" t="s" s="4">
        <v>121</v>
      </c>
      <c r="AL658" t="s" s="4">
        <v>272</v>
      </c>
      <c r="AM658" t="s" s="4">
        <v>117</v>
      </c>
    </row>
    <row r="659" ht="45.0" customHeight="true">
      <c r="A659" t="s" s="4">
        <v>3442</v>
      </c>
      <c r="B659" t="s" s="4">
        <v>94</v>
      </c>
      <c r="C659" t="s" s="4">
        <v>2457</v>
      </c>
      <c r="D659" t="s" s="4">
        <v>1070</v>
      </c>
      <c r="E659" t="s" s="4">
        <v>97</v>
      </c>
      <c r="F659" t="s" s="4">
        <v>98</v>
      </c>
      <c r="G659" t="s" s="4">
        <v>261</v>
      </c>
      <c r="H659" t="s" s="4">
        <v>554</v>
      </c>
      <c r="I659" t="s" s="4">
        <v>2945</v>
      </c>
      <c r="J659" t="s" s="4">
        <v>627</v>
      </c>
      <c r="K659" t="s" s="4">
        <v>1646</v>
      </c>
      <c r="L659" t="s" s="4">
        <v>104</v>
      </c>
      <c r="M659" t="s" s="4">
        <v>103</v>
      </c>
      <c r="N659" t="s" s="4">
        <v>105</v>
      </c>
      <c r="O659" t="s" s="4">
        <v>106</v>
      </c>
      <c r="P659" t="s" s="4">
        <v>2531</v>
      </c>
      <c r="Q659" t="s" s="4">
        <v>108</v>
      </c>
      <c r="R659" t="s" s="4">
        <v>109</v>
      </c>
      <c r="S659" t="s" s="4">
        <v>109</v>
      </c>
      <c r="T659" t="s" s="4">
        <v>110</v>
      </c>
      <c r="U659" t="s" s="4">
        <v>111</v>
      </c>
      <c r="V659" t="s" s="4">
        <v>111</v>
      </c>
      <c r="W659" t="s" s="4">
        <v>110</v>
      </c>
      <c r="X659" t="s" s="4">
        <v>111</v>
      </c>
      <c r="Y659" t="s" s="4">
        <v>1416</v>
      </c>
      <c r="Z659" t="s" s="4">
        <v>3443</v>
      </c>
      <c r="AA659" t="s" s="4">
        <v>1923</v>
      </c>
      <c r="AB659" t="s" s="4">
        <v>1923</v>
      </c>
      <c r="AC659" t="s" s="4">
        <v>3444</v>
      </c>
      <c r="AD659" t="s" s="4">
        <v>185</v>
      </c>
      <c r="AE659" t="s" s="4">
        <v>109</v>
      </c>
      <c r="AF659" t="s" s="4">
        <v>441</v>
      </c>
      <c r="AG659" t="s" s="4">
        <v>3445</v>
      </c>
      <c r="AH659" t="s" s="4">
        <v>3444</v>
      </c>
      <c r="AI659" t="s" s="4">
        <v>3446</v>
      </c>
      <c r="AJ659" t="s" s="4">
        <v>120</v>
      </c>
      <c r="AK659" t="s" s="4">
        <v>121</v>
      </c>
      <c r="AL659" t="s" s="4">
        <v>272</v>
      </c>
      <c r="AM659" t="s" s="4">
        <v>117</v>
      </c>
    </row>
    <row r="660" ht="45.0" customHeight="true">
      <c r="A660" t="s" s="4">
        <v>3447</v>
      </c>
      <c r="B660" t="s" s="4">
        <v>94</v>
      </c>
      <c r="C660" t="s" s="4">
        <v>2457</v>
      </c>
      <c r="D660" t="s" s="4">
        <v>1070</v>
      </c>
      <c r="E660" t="s" s="4">
        <v>97</v>
      </c>
      <c r="F660" t="s" s="4">
        <v>98</v>
      </c>
      <c r="G660" t="s" s="4">
        <v>210</v>
      </c>
      <c r="H660" t="s" s="4">
        <v>211</v>
      </c>
      <c r="I660" t="s" s="4">
        <v>211</v>
      </c>
      <c r="J660" t="s" s="4">
        <v>627</v>
      </c>
      <c r="K660" t="s" s="4">
        <v>889</v>
      </c>
      <c r="L660" t="s" s="4">
        <v>890</v>
      </c>
      <c r="M660" t="s" s="4">
        <v>891</v>
      </c>
      <c r="N660" t="s" s="4">
        <v>128</v>
      </c>
      <c r="O660" t="s" s="4">
        <v>106</v>
      </c>
      <c r="P660" t="s" s="4">
        <v>2531</v>
      </c>
      <c r="Q660" t="s" s="4">
        <v>108</v>
      </c>
      <c r="R660" t="s" s="4">
        <v>109</v>
      </c>
      <c r="S660" t="s" s="4">
        <v>109</v>
      </c>
      <c r="T660" t="s" s="4">
        <v>110</v>
      </c>
      <c r="U660" t="s" s="4">
        <v>111</v>
      </c>
      <c r="V660" t="s" s="4">
        <v>111</v>
      </c>
      <c r="W660" t="s" s="4">
        <v>110</v>
      </c>
      <c r="X660" t="s" s="4">
        <v>111</v>
      </c>
      <c r="Y660" t="s" s="4">
        <v>1827</v>
      </c>
      <c r="Z660" t="s" s="4">
        <v>2936</v>
      </c>
      <c r="AA660" t="s" s="4">
        <v>2489</v>
      </c>
      <c r="AB660" t="s" s="4">
        <v>2489</v>
      </c>
      <c r="AC660" t="s" s="4">
        <v>3448</v>
      </c>
      <c r="AD660" t="s" s="4">
        <v>185</v>
      </c>
      <c r="AE660" t="s" s="4">
        <v>109</v>
      </c>
      <c r="AF660" t="s" s="4">
        <v>441</v>
      </c>
      <c r="AG660" t="s" s="4">
        <v>3449</v>
      </c>
      <c r="AH660" t="s" s="4">
        <v>3448</v>
      </c>
      <c r="AI660" t="s" s="4">
        <v>3450</v>
      </c>
      <c r="AJ660" t="s" s="4">
        <v>120</v>
      </c>
      <c r="AK660" t="s" s="4">
        <v>121</v>
      </c>
      <c r="AL660" t="s" s="4">
        <v>272</v>
      </c>
      <c r="AM660" t="s" s="4">
        <v>117</v>
      </c>
    </row>
    <row r="661" ht="45.0" customHeight="true">
      <c r="A661" t="s" s="4">
        <v>3451</v>
      </c>
      <c r="B661" t="s" s="4">
        <v>94</v>
      </c>
      <c r="C661" t="s" s="4">
        <v>2457</v>
      </c>
      <c r="D661" t="s" s="4">
        <v>1070</v>
      </c>
      <c r="E661" t="s" s="4">
        <v>97</v>
      </c>
      <c r="F661" t="s" s="4">
        <v>98</v>
      </c>
      <c r="G661" t="s" s="4">
        <v>572</v>
      </c>
      <c r="H661" t="s" s="4">
        <v>573</v>
      </c>
      <c r="I661" t="s" s="4">
        <v>904</v>
      </c>
      <c r="J661" t="s" s="4">
        <v>627</v>
      </c>
      <c r="K661" t="s" s="4">
        <v>293</v>
      </c>
      <c r="L661" t="s" s="4">
        <v>905</v>
      </c>
      <c r="M661" t="s" s="4">
        <v>906</v>
      </c>
      <c r="N661" t="s" s="4">
        <v>128</v>
      </c>
      <c r="O661" t="s" s="4">
        <v>106</v>
      </c>
      <c r="P661" t="s" s="4">
        <v>2531</v>
      </c>
      <c r="Q661" t="s" s="4">
        <v>108</v>
      </c>
      <c r="R661" t="s" s="4">
        <v>109</v>
      </c>
      <c r="S661" t="s" s="4">
        <v>109</v>
      </c>
      <c r="T661" t="s" s="4">
        <v>110</v>
      </c>
      <c r="U661" t="s" s="4">
        <v>111</v>
      </c>
      <c r="V661" t="s" s="4">
        <v>111</v>
      </c>
      <c r="W661" t="s" s="4">
        <v>110</v>
      </c>
      <c r="X661" t="s" s="4">
        <v>111</v>
      </c>
      <c r="Y661" t="s" s="4">
        <v>1827</v>
      </c>
      <c r="Z661" t="s" s="4">
        <v>2571</v>
      </c>
      <c r="AA661" t="s" s="4">
        <v>2489</v>
      </c>
      <c r="AB661" t="s" s="4">
        <v>2489</v>
      </c>
      <c r="AC661" t="s" s="4">
        <v>3452</v>
      </c>
      <c r="AD661" t="s" s="4">
        <v>185</v>
      </c>
      <c r="AE661" t="s" s="4">
        <v>109</v>
      </c>
      <c r="AF661" t="s" s="4">
        <v>441</v>
      </c>
      <c r="AG661" t="s" s="4">
        <v>3453</v>
      </c>
      <c r="AH661" t="s" s="4">
        <v>3452</v>
      </c>
      <c r="AI661" t="s" s="4">
        <v>3454</v>
      </c>
      <c r="AJ661" t="s" s="4">
        <v>120</v>
      </c>
      <c r="AK661" t="s" s="4">
        <v>121</v>
      </c>
      <c r="AL661" t="s" s="4">
        <v>272</v>
      </c>
      <c r="AM661" t="s" s="4">
        <v>117</v>
      </c>
    </row>
    <row r="662" ht="45.0" customHeight="true">
      <c r="A662" t="s" s="4">
        <v>3455</v>
      </c>
      <c r="B662" t="s" s="4">
        <v>94</v>
      </c>
      <c r="C662" t="s" s="4">
        <v>2457</v>
      </c>
      <c r="D662" t="s" s="4">
        <v>1070</v>
      </c>
      <c r="E662" t="s" s="4">
        <v>97</v>
      </c>
      <c r="F662" t="s" s="4">
        <v>98</v>
      </c>
      <c r="G662" t="s" s="4">
        <v>138</v>
      </c>
      <c r="H662" t="s" s="4">
        <v>139</v>
      </c>
      <c r="I662" t="s" s="4">
        <v>140</v>
      </c>
      <c r="J662" t="s" s="4">
        <v>2763</v>
      </c>
      <c r="K662" t="s" s="4">
        <v>142</v>
      </c>
      <c r="L662" t="s" s="4">
        <v>143</v>
      </c>
      <c r="M662" t="s" s="4">
        <v>144</v>
      </c>
      <c r="N662" t="s" s="4">
        <v>128</v>
      </c>
      <c r="O662" t="s" s="4">
        <v>106</v>
      </c>
      <c r="P662" t="s" s="4">
        <v>3456</v>
      </c>
      <c r="Q662" t="s" s="4">
        <v>108</v>
      </c>
      <c r="R662" t="s" s="4">
        <v>109</v>
      </c>
      <c r="S662" t="s" s="4">
        <v>109</v>
      </c>
      <c r="T662" t="s" s="4">
        <v>110</v>
      </c>
      <c r="U662" t="s" s="4">
        <v>111</v>
      </c>
      <c r="V662" t="s" s="4">
        <v>111</v>
      </c>
      <c r="W662" t="s" s="4">
        <v>110</v>
      </c>
      <c r="X662" t="s" s="4">
        <v>111</v>
      </c>
      <c r="Y662" t="s" s="4">
        <v>3027</v>
      </c>
      <c r="Z662" t="s" s="4">
        <v>3457</v>
      </c>
      <c r="AA662" t="s" s="4">
        <v>648</v>
      </c>
      <c r="AB662" t="s" s="4">
        <v>2603</v>
      </c>
      <c r="AC662" t="s" s="4">
        <v>3458</v>
      </c>
      <c r="AD662" t="s" s="4">
        <v>1551</v>
      </c>
      <c r="AE662" t="s" s="4">
        <v>109</v>
      </c>
      <c r="AF662" t="s" s="4">
        <v>3271</v>
      </c>
      <c r="AG662" t="s" s="4">
        <v>3459</v>
      </c>
      <c r="AH662" t="s" s="4">
        <v>3458</v>
      </c>
      <c r="AI662" t="s" s="4">
        <v>3460</v>
      </c>
      <c r="AJ662" t="s" s="4">
        <v>120</v>
      </c>
      <c r="AK662" t="s" s="4">
        <v>121</v>
      </c>
      <c r="AL662" t="s" s="4">
        <v>272</v>
      </c>
      <c r="AM662" t="s" s="4">
        <v>117</v>
      </c>
    </row>
    <row r="663" ht="45.0" customHeight="true">
      <c r="A663" t="s" s="4">
        <v>3461</v>
      </c>
      <c r="B663" t="s" s="4">
        <v>94</v>
      </c>
      <c r="C663" t="s" s="4">
        <v>2457</v>
      </c>
      <c r="D663" t="s" s="4">
        <v>1070</v>
      </c>
      <c r="E663" t="s" s="4">
        <v>97</v>
      </c>
      <c r="F663" t="s" s="4">
        <v>98</v>
      </c>
      <c r="G663" t="s" s="4">
        <v>572</v>
      </c>
      <c r="H663" t="s" s="4">
        <v>573</v>
      </c>
      <c r="I663" t="s" s="4">
        <v>682</v>
      </c>
      <c r="J663" t="s" s="4">
        <v>176</v>
      </c>
      <c r="K663" t="s" s="4">
        <v>683</v>
      </c>
      <c r="L663" t="s" s="4">
        <v>684</v>
      </c>
      <c r="M663" t="s" s="4">
        <v>104</v>
      </c>
      <c r="N663" t="s" s="4">
        <v>128</v>
      </c>
      <c r="O663" t="s" s="4">
        <v>106</v>
      </c>
      <c r="P663" t="s" s="4">
        <v>3462</v>
      </c>
      <c r="Q663" t="s" s="4">
        <v>108</v>
      </c>
      <c r="R663" t="s" s="4">
        <v>109</v>
      </c>
      <c r="S663" t="s" s="4">
        <v>109</v>
      </c>
      <c r="T663" t="s" s="4">
        <v>110</v>
      </c>
      <c r="U663" t="s" s="4">
        <v>111</v>
      </c>
      <c r="V663" t="s" s="4">
        <v>111</v>
      </c>
      <c r="W663" t="s" s="4">
        <v>110</v>
      </c>
      <c r="X663" t="s" s="4">
        <v>111</v>
      </c>
      <c r="Y663" t="s" s="4">
        <v>3463</v>
      </c>
      <c r="Z663" t="s" s="4">
        <v>3464</v>
      </c>
      <c r="AA663" t="s" s="4">
        <v>820</v>
      </c>
      <c r="AB663" t="s" s="4">
        <v>820</v>
      </c>
      <c r="AC663" t="s" s="4">
        <v>3465</v>
      </c>
      <c r="AD663" t="s" s="4">
        <v>185</v>
      </c>
      <c r="AE663" t="s" s="4">
        <v>109</v>
      </c>
      <c r="AF663" t="s" s="4">
        <v>257</v>
      </c>
      <c r="AG663" t="s" s="4">
        <v>3466</v>
      </c>
      <c r="AH663" t="s" s="4">
        <v>3465</v>
      </c>
      <c r="AI663" t="s" s="4">
        <v>3467</v>
      </c>
      <c r="AJ663" t="s" s="4">
        <v>120</v>
      </c>
      <c r="AK663" t="s" s="4">
        <v>121</v>
      </c>
      <c r="AL663" t="s" s="4">
        <v>272</v>
      </c>
      <c r="AM663" t="s" s="4">
        <v>117</v>
      </c>
    </row>
    <row r="664" ht="45.0" customHeight="true">
      <c r="A664" t="s" s="4">
        <v>3468</v>
      </c>
      <c r="B664" t="s" s="4">
        <v>94</v>
      </c>
      <c r="C664" t="s" s="4">
        <v>2457</v>
      </c>
      <c r="D664" t="s" s="4">
        <v>1070</v>
      </c>
      <c r="E664" t="s" s="4">
        <v>97</v>
      </c>
      <c r="F664" t="s" s="4">
        <v>98</v>
      </c>
      <c r="G664" t="s" s="4">
        <v>572</v>
      </c>
      <c r="H664" t="s" s="4">
        <v>573</v>
      </c>
      <c r="I664" t="s" s="4">
        <v>682</v>
      </c>
      <c r="J664" t="s" s="4">
        <v>176</v>
      </c>
      <c r="K664" t="s" s="4">
        <v>683</v>
      </c>
      <c r="L664" t="s" s="4">
        <v>684</v>
      </c>
      <c r="M664" t="s" s="4">
        <v>104</v>
      </c>
      <c r="N664" t="s" s="4">
        <v>128</v>
      </c>
      <c r="O664" t="s" s="4">
        <v>106</v>
      </c>
      <c r="P664" t="s" s="4">
        <v>3469</v>
      </c>
      <c r="Q664" t="s" s="4">
        <v>108</v>
      </c>
      <c r="R664" t="s" s="4">
        <v>109</v>
      </c>
      <c r="S664" t="s" s="4">
        <v>109</v>
      </c>
      <c r="T664" t="s" s="4">
        <v>110</v>
      </c>
      <c r="U664" t="s" s="4">
        <v>111</v>
      </c>
      <c r="V664" t="s" s="4">
        <v>111</v>
      </c>
      <c r="W664" t="s" s="4">
        <v>110</v>
      </c>
      <c r="X664" t="s" s="4">
        <v>111</v>
      </c>
      <c r="Y664" t="s" s="4">
        <v>3470</v>
      </c>
      <c r="Z664" t="s" s="4">
        <v>3471</v>
      </c>
      <c r="AA664" t="s" s="4">
        <v>732</v>
      </c>
      <c r="AB664" t="s" s="4">
        <v>732</v>
      </c>
      <c r="AC664" t="s" s="4">
        <v>3472</v>
      </c>
      <c r="AD664" t="s" s="4">
        <v>185</v>
      </c>
      <c r="AE664" t="s" s="4">
        <v>109</v>
      </c>
      <c r="AF664" t="s" s="4">
        <v>698</v>
      </c>
      <c r="AG664" t="s" s="4">
        <v>3473</v>
      </c>
      <c r="AH664" t="s" s="4">
        <v>3472</v>
      </c>
      <c r="AI664" t="s" s="4">
        <v>3474</v>
      </c>
      <c r="AJ664" t="s" s="4">
        <v>120</v>
      </c>
      <c r="AK664" t="s" s="4">
        <v>121</v>
      </c>
      <c r="AL664" t="s" s="4">
        <v>272</v>
      </c>
      <c r="AM664" t="s" s="4">
        <v>117</v>
      </c>
    </row>
    <row r="665" ht="45.0" customHeight="true">
      <c r="A665" t="s" s="4">
        <v>3475</v>
      </c>
      <c r="B665" t="s" s="4">
        <v>94</v>
      </c>
      <c r="C665" t="s" s="4">
        <v>2457</v>
      </c>
      <c r="D665" t="s" s="4">
        <v>1070</v>
      </c>
      <c r="E665" t="s" s="4">
        <v>97</v>
      </c>
      <c r="F665" t="s" s="4">
        <v>98</v>
      </c>
      <c r="G665" t="s" s="4">
        <v>1666</v>
      </c>
      <c r="H665" t="s" s="4">
        <v>2753</v>
      </c>
      <c r="I665" t="s" s="4">
        <v>123</v>
      </c>
      <c r="J665" t="s" s="4">
        <v>1196</v>
      </c>
      <c r="K665" t="s" s="4">
        <v>1370</v>
      </c>
      <c r="L665" t="s" s="4">
        <v>249</v>
      </c>
      <c r="M665" t="s" s="4">
        <v>965</v>
      </c>
      <c r="N665" t="s" s="4">
        <v>105</v>
      </c>
      <c r="O665" t="s" s="4">
        <v>106</v>
      </c>
      <c r="P665" t="s" s="4">
        <v>3352</v>
      </c>
      <c r="Q665" t="s" s="4">
        <v>108</v>
      </c>
      <c r="R665" t="s" s="4">
        <v>109</v>
      </c>
      <c r="S665" t="s" s="4">
        <v>109</v>
      </c>
      <c r="T665" t="s" s="4">
        <v>110</v>
      </c>
      <c r="U665" t="s" s="4">
        <v>111</v>
      </c>
      <c r="V665" t="s" s="4">
        <v>111</v>
      </c>
      <c r="W665" t="s" s="4">
        <v>110</v>
      </c>
      <c r="X665" t="s" s="4">
        <v>111</v>
      </c>
      <c r="Y665" t="s" s="4">
        <v>112</v>
      </c>
      <c r="Z665" t="s" s="4">
        <v>3353</v>
      </c>
      <c r="AA665" t="s" s="4">
        <v>1417</v>
      </c>
      <c r="AB665" t="s" s="4">
        <v>1245</v>
      </c>
      <c r="AC665" t="s" s="4">
        <v>3476</v>
      </c>
      <c r="AD665" t="s" s="4">
        <v>403</v>
      </c>
      <c r="AE665" t="s" s="4">
        <v>109</v>
      </c>
      <c r="AF665" t="s" s="4">
        <v>2689</v>
      </c>
      <c r="AG665" t="s" s="4">
        <v>3477</v>
      </c>
      <c r="AH665" t="s" s="4">
        <v>3476</v>
      </c>
      <c r="AI665" t="s" s="4">
        <v>2465</v>
      </c>
      <c r="AJ665" t="s" s="4">
        <v>120</v>
      </c>
      <c r="AK665" t="s" s="4">
        <v>121</v>
      </c>
      <c r="AL665" t="s" s="4">
        <v>272</v>
      </c>
      <c r="AM665" t="s" s="4">
        <v>117</v>
      </c>
    </row>
    <row r="666" ht="45.0" customHeight="true">
      <c r="A666" t="s" s="4">
        <v>3478</v>
      </c>
      <c r="B666" t="s" s="4">
        <v>94</v>
      </c>
      <c r="C666" t="s" s="4">
        <v>2457</v>
      </c>
      <c r="D666" t="s" s="4">
        <v>1070</v>
      </c>
      <c r="E666" t="s" s="4">
        <v>97</v>
      </c>
      <c r="F666" t="s" s="4">
        <v>98</v>
      </c>
      <c r="G666" t="s" s="4">
        <v>1666</v>
      </c>
      <c r="H666" t="s" s="4">
        <v>2895</v>
      </c>
      <c r="I666" t="s" s="4">
        <v>414</v>
      </c>
      <c r="J666" t="s" s="4">
        <v>1196</v>
      </c>
      <c r="K666" t="s" s="4">
        <v>3479</v>
      </c>
      <c r="L666" t="s" s="4">
        <v>1040</v>
      </c>
      <c r="M666" t="s" s="4">
        <v>3480</v>
      </c>
      <c r="N666" t="s" s="4">
        <v>128</v>
      </c>
      <c r="O666" t="s" s="4">
        <v>106</v>
      </c>
      <c r="P666" t="s" s="4">
        <v>3122</v>
      </c>
      <c r="Q666" t="s" s="4">
        <v>108</v>
      </c>
      <c r="R666" t="s" s="4">
        <v>109</v>
      </c>
      <c r="S666" t="s" s="4">
        <v>109</v>
      </c>
      <c r="T666" t="s" s="4">
        <v>110</v>
      </c>
      <c r="U666" t="s" s="4">
        <v>111</v>
      </c>
      <c r="V666" t="s" s="4">
        <v>111</v>
      </c>
      <c r="W666" t="s" s="4">
        <v>110</v>
      </c>
      <c r="X666" t="s" s="4">
        <v>111</v>
      </c>
      <c r="Y666" t="s" s="4">
        <v>112</v>
      </c>
      <c r="Z666" t="s" s="4">
        <v>3481</v>
      </c>
      <c r="AA666" t="s" s="4">
        <v>441</v>
      </c>
      <c r="AB666" t="s" s="4">
        <v>441</v>
      </c>
      <c r="AC666" t="s" s="4">
        <v>3482</v>
      </c>
      <c r="AD666" t="s" s="4">
        <v>116</v>
      </c>
      <c r="AE666" t="s" s="4">
        <v>109</v>
      </c>
      <c r="AF666" t="s" s="4">
        <v>3183</v>
      </c>
      <c r="AG666" t="s" s="4">
        <v>3483</v>
      </c>
      <c r="AH666" t="s" s="4">
        <v>3482</v>
      </c>
      <c r="AI666" t="s" s="4">
        <v>2465</v>
      </c>
      <c r="AJ666" t="s" s="4">
        <v>120</v>
      </c>
      <c r="AK666" t="s" s="4">
        <v>121</v>
      </c>
      <c r="AL666" t="s" s="4">
        <v>272</v>
      </c>
      <c r="AM666" t="s" s="4">
        <v>117</v>
      </c>
    </row>
    <row r="667" ht="45.0" customHeight="true">
      <c r="A667" t="s" s="4">
        <v>3484</v>
      </c>
      <c r="B667" t="s" s="4">
        <v>94</v>
      </c>
      <c r="C667" t="s" s="4">
        <v>2457</v>
      </c>
      <c r="D667" t="s" s="4">
        <v>1070</v>
      </c>
      <c r="E667" t="s" s="4">
        <v>97</v>
      </c>
      <c r="F667" t="s" s="4">
        <v>98</v>
      </c>
      <c r="G667" t="s" s="4">
        <v>572</v>
      </c>
      <c r="H667" t="s" s="4">
        <v>573</v>
      </c>
      <c r="I667" t="s" s="4">
        <v>2493</v>
      </c>
      <c r="J667" t="s" s="4">
        <v>2486</v>
      </c>
      <c r="K667" t="s" s="4">
        <v>1560</v>
      </c>
      <c r="L667" t="s" s="4">
        <v>1561</v>
      </c>
      <c r="M667" t="s" s="4">
        <v>1562</v>
      </c>
      <c r="N667" t="s" s="4">
        <v>128</v>
      </c>
      <c r="O667" t="s" s="4">
        <v>106</v>
      </c>
      <c r="P667" t="s" s="4">
        <v>3485</v>
      </c>
      <c r="Q667" t="s" s="4">
        <v>108</v>
      </c>
      <c r="R667" t="s" s="4">
        <v>109</v>
      </c>
      <c r="S667" t="s" s="4">
        <v>109</v>
      </c>
      <c r="T667" t="s" s="4">
        <v>110</v>
      </c>
      <c r="U667" t="s" s="4">
        <v>111</v>
      </c>
      <c r="V667" t="s" s="4">
        <v>111</v>
      </c>
      <c r="W667" t="s" s="4">
        <v>110</v>
      </c>
      <c r="X667" t="s" s="4">
        <v>111</v>
      </c>
      <c r="Y667" t="s" s="4">
        <v>1006</v>
      </c>
      <c r="Z667" t="s" s="4">
        <v>3486</v>
      </c>
      <c r="AA667" t="s" s="4">
        <v>861</v>
      </c>
      <c r="AB667" t="s" s="4">
        <v>861</v>
      </c>
      <c r="AC667" t="s" s="4">
        <v>3487</v>
      </c>
      <c r="AD667" t="s" s="4">
        <v>244</v>
      </c>
      <c r="AE667" t="s" s="4">
        <v>109</v>
      </c>
      <c r="AF667" t="s" s="4">
        <v>2691</v>
      </c>
      <c r="AG667" t="s" s="4">
        <v>3488</v>
      </c>
      <c r="AH667" t="s" s="4">
        <v>3487</v>
      </c>
      <c r="AI667" t="s" s="4">
        <v>2465</v>
      </c>
      <c r="AJ667" t="s" s="4">
        <v>120</v>
      </c>
      <c r="AK667" t="s" s="4">
        <v>121</v>
      </c>
      <c r="AL667" t="s" s="4">
        <v>272</v>
      </c>
      <c r="AM667" t="s" s="4">
        <v>117</v>
      </c>
    </row>
    <row r="668" ht="45.0" customHeight="true">
      <c r="A668" t="s" s="4">
        <v>3489</v>
      </c>
      <c r="B668" t="s" s="4">
        <v>94</v>
      </c>
      <c r="C668" t="s" s="4">
        <v>2457</v>
      </c>
      <c r="D668" t="s" s="4">
        <v>1070</v>
      </c>
      <c r="E668" t="s" s="4">
        <v>97</v>
      </c>
      <c r="F668" t="s" s="4">
        <v>98</v>
      </c>
      <c r="G668" t="s" s="4">
        <v>2476</v>
      </c>
      <c r="H668" t="s" s="4">
        <v>211</v>
      </c>
      <c r="I668" t="s" s="4">
        <v>211</v>
      </c>
      <c r="J668" t="s" s="4">
        <v>263</v>
      </c>
      <c r="K668" t="s" s="4">
        <v>275</v>
      </c>
      <c r="L668" t="s" s="4">
        <v>276</v>
      </c>
      <c r="M668" t="s" s="4">
        <v>215</v>
      </c>
      <c r="N668" t="s" s="4">
        <v>128</v>
      </c>
      <c r="O668" t="s" s="4">
        <v>106</v>
      </c>
      <c r="P668" t="s" s="4">
        <v>2510</v>
      </c>
      <c r="Q668" t="s" s="4">
        <v>108</v>
      </c>
      <c r="R668" t="s" s="4">
        <v>109</v>
      </c>
      <c r="S668" t="s" s="4">
        <v>109</v>
      </c>
      <c r="T668" t="s" s="4">
        <v>110</v>
      </c>
      <c r="U668" t="s" s="4">
        <v>111</v>
      </c>
      <c r="V668" t="s" s="4">
        <v>111</v>
      </c>
      <c r="W668" t="s" s="4">
        <v>110</v>
      </c>
      <c r="X668" t="s" s="4">
        <v>111</v>
      </c>
      <c r="Y668" t="s" s="4">
        <v>3364</v>
      </c>
      <c r="Z668" t="s" s="4">
        <v>2515</v>
      </c>
      <c r="AA668" t="s" s="4">
        <v>861</v>
      </c>
      <c r="AB668" t="s" s="4">
        <v>861</v>
      </c>
      <c r="AC668" t="s" s="4">
        <v>3490</v>
      </c>
      <c r="AD668" t="s" s="4">
        <v>171</v>
      </c>
      <c r="AE668" t="s" s="4">
        <v>109</v>
      </c>
      <c r="AF668" t="s" s="4">
        <v>2691</v>
      </c>
      <c r="AG668" t="s" s="4">
        <v>3491</v>
      </c>
      <c r="AH668" t="s" s="4">
        <v>3490</v>
      </c>
      <c r="AI668" t="s" s="4">
        <v>2465</v>
      </c>
      <c r="AJ668" t="s" s="4">
        <v>120</v>
      </c>
      <c r="AK668" t="s" s="4">
        <v>121</v>
      </c>
      <c r="AL668" t="s" s="4">
        <v>272</v>
      </c>
      <c r="AM668" t="s" s="4">
        <v>117</v>
      </c>
    </row>
    <row r="669" ht="45.0" customHeight="true">
      <c r="A669" t="s" s="4">
        <v>3492</v>
      </c>
      <c r="B669" t="s" s="4">
        <v>94</v>
      </c>
      <c r="C669" t="s" s="4">
        <v>2457</v>
      </c>
      <c r="D669" t="s" s="4">
        <v>1070</v>
      </c>
      <c r="E669" t="s" s="4">
        <v>97</v>
      </c>
      <c r="F669" t="s" s="4">
        <v>98</v>
      </c>
      <c r="G669" t="s" s="4">
        <v>284</v>
      </c>
      <c r="H669" t="s" s="4">
        <v>2556</v>
      </c>
      <c r="I669" t="s" s="4">
        <v>2556</v>
      </c>
      <c r="J669" t="s" s="4">
        <v>263</v>
      </c>
      <c r="K669" t="s" s="4">
        <v>286</v>
      </c>
      <c r="L669" t="s" s="4">
        <v>287</v>
      </c>
      <c r="M669" t="s" s="4">
        <v>288</v>
      </c>
      <c r="N669" t="s" s="4">
        <v>128</v>
      </c>
      <c r="O669" t="s" s="4">
        <v>106</v>
      </c>
      <c r="P669" t="s" s="4">
        <v>2510</v>
      </c>
      <c r="Q669" t="s" s="4">
        <v>108</v>
      </c>
      <c r="R669" t="s" s="4">
        <v>109</v>
      </c>
      <c r="S669" t="s" s="4">
        <v>109</v>
      </c>
      <c r="T669" t="s" s="4">
        <v>110</v>
      </c>
      <c r="U669" t="s" s="4">
        <v>111</v>
      </c>
      <c r="V669" t="s" s="4">
        <v>111</v>
      </c>
      <c r="W669" t="s" s="4">
        <v>110</v>
      </c>
      <c r="X669" t="s" s="4">
        <v>111</v>
      </c>
      <c r="Y669" t="s" s="4">
        <v>3364</v>
      </c>
      <c r="Z669" t="s" s="4">
        <v>2557</v>
      </c>
      <c r="AA669" t="s" s="4">
        <v>861</v>
      </c>
      <c r="AB669" t="s" s="4">
        <v>861</v>
      </c>
      <c r="AC669" t="s" s="4">
        <v>3493</v>
      </c>
      <c r="AD669" t="s" s="4">
        <v>171</v>
      </c>
      <c r="AE669" t="s" s="4">
        <v>109</v>
      </c>
      <c r="AF669" t="s" s="4">
        <v>861</v>
      </c>
      <c r="AG669" t="s" s="4">
        <v>3494</v>
      </c>
      <c r="AH669" t="s" s="4">
        <v>3493</v>
      </c>
      <c r="AI669" t="s" s="4">
        <v>2465</v>
      </c>
      <c r="AJ669" t="s" s="4">
        <v>120</v>
      </c>
      <c r="AK669" t="s" s="4">
        <v>121</v>
      </c>
      <c r="AL669" t="s" s="4">
        <v>272</v>
      </c>
      <c r="AM669" t="s" s="4">
        <v>117</v>
      </c>
    </row>
    <row r="670" ht="45.0" customHeight="true">
      <c r="A670" t="s" s="4">
        <v>3495</v>
      </c>
      <c r="B670" t="s" s="4">
        <v>94</v>
      </c>
      <c r="C670" t="s" s="4">
        <v>2457</v>
      </c>
      <c r="D670" t="s" s="4">
        <v>1070</v>
      </c>
      <c r="E670" t="s" s="4">
        <v>97</v>
      </c>
      <c r="F670" t="s" s="4">
        <v>98</v>
      </c>
      <c r="G670" t="s" s="4">
        <v>210</v>
      </c>
      <c r="H670" t="s" s="4">
        <v>211</v>
      </c>
      <c r="I670" t="s" s="4">
        <v>211</v>
      </c>
      <c r="J670" t="s" s="4">
        <v>263</v>
      </c>
      <c r="K670" t="s" s="4">
        <v>293</v>
      </c>
      <c r="L670" t="s" s="4">
        <v>294</v>
      </c>
      <c r="M670" t="s" s="4">
        <v>294</v>
      </c>
      <c r="N670" t="s" s="4">
        <v>128</v>
      </c>
      <c r="O670" t="s" s="4">
        <v>106</v>
      </c>
      <c r="P670" t="s" s="4">
        <v>2800</v>
      </c>
      <c r="Q670" t="s" s="4">
        <v>108</v>
      </c>
      <c r="R670" t="s" s="4">
        <v>109</v>
      </c>
      <c r="S670" t="s" s="4">
        <v>109</v>
      </c>
      <c r="T670" t="s" s="4">
        <v>110</v>
      </c>
      <c r="U670" t="s" s="4">
        <v>111</v>
      </c>
      <c r="V670" t="s" s="4">
        <v>111</v>
      </c>
      <c r="W670" t="s" s="4">
        <v>110</v>
      </c>
      <c r="X670" t="s" s="4">
        <v>111</v>
      </c>
      <c r="Y670" t="s" s="4">
        <v>771</v>
      </c>
      <c r="Z670" t="s" s="4">
        <v>3496</v>
      </c>
      <c r="AA670" t="s" s="4">
        <v>2517</v>
      </c>
      <c r="AB670" t="s" s="4">
        <v>2517</v>
      </c>
      <c r="AC670" t="s" s="4">
        <v>3497</v>
      </c>
      <c r="AD670" t="s" s="4">
        <v>244</v>
      </c>
      <c r="AE670" t="s" s="4">
        <v>109</v>
      </c>
      <c r="AF670" t="s" s="4">
        <v>2517</v>
      </c>
      <c r="AG670" t="s" s="4">
        <v>3498</v>
      </c>
      <c r="AH670" t="s" s="4">
        <v>3497</v>
      </c>
      <c r="AI670" t="s" s="4">
        <v>2465</v>
      </c>
      <c r="AJ670" t="s" s="4">
        <v>120</v>
      </c>
      <c r="AK670" t="s" s="4">
        <v>121</v>
      </c>
      <c r="AL670" t="s" s="4">
        <v>272</v>
      </c>
      <c r="AM670" t="s" s="4">
        <v>117</v>
      </c>
    </row>
    <row r="671" ht="45.0" customHeight="true">
      <c r="A671" t="s" s="4">
        <v>3499</v>
      </c>
      <c r="B671" t="s" s="4">
        <v>94</v>
      </c>
      <c r="C671" t="s" s="4">
        <v>2457</v>
      </c>
      <c r="D671" t="s" s="4">
        <v>1070</v>
      </c>
      <c r="E671" t="s" s="4">
        <v>97</v>
      </c>
      <c r="F671" t="s" s="4">
        <v>98</v>
      </c>
      <c r="G671" t="s" s="4">
        <v>1045</v>
      </c>
      <c r="H671" t="s" s="4">
        <v>767</v>
      </c>
      <c r="I671" t="s" s="4">
        <v>767</v>
      </c>
      <c r="J671" t="s" s="4">
        <v>1038</v>
      </c>
      <c r="K671" t="s" s="4">
        <v>1046</v>
      </c>
      <c r="L671" t="s" s="4">
        <v>1047</v>
      </c>
      <c r="M671" t="s" s="4">
        <v>1048</v>
      </c>
      <c r="N671" t="s" s="4">
        <v>105</v>
      </c>
      <c r="O671" t="s" s="4">
        <v>106</v>
      </c>
      <c r="P671" t="s" s="4">
        <v>3500</v>
      </c>
      <c r="Q671" t="s" s="4">
        <v>108</v>
      </c>
      <c r="R671" t="s" s="4">
        <v>109</v>
      </c>
      <c r="S671" t="s" s="4">
        <v>109</v>
      </c>
      <c r="T671" t="s" s="4">
        <v>110</v>
      </c>
      <c r="U671" t="s" s="4">
        <v>111</v>
      </c>
      <c r="V671" t="s" s="4">
        <v>111</v>
      </c>
      <c r="W671" t="s" s="4">
        <v>110</v>
      </c>
      <c r="X671" t="s" s="4">
        <v>111</v>
      </c>
      <c r="Y671" t="s" s="4">
        <v>2981</v>
      </c>
      <c r="Z671" t="s" s="4">
        <v>3501</v>
      </c>
      <c r="AA671" t="s" s="4">
        <v>791</v>
      </c>
      <c r="AB671" t="s" s="4">
        <v>379</v>
      </c>
      <c r="AC671" t="s" s="4">
        <v>3502</v>
      </c>
      <c r="AD671" t="s" s="4">
        <v>403</v>
      </c>
      <c r="AE671" t="s" s="4">
        <v>109</v>
      </c>
      <c r="AF671" t="s" s="4">
        <v>1621</v>
      </c>
      <c r="AG671" t="s" s="4">
        <v>3503</v>
      </c>
      <c r="AH671" t="s" s="4">
        <v>3502</v>
      </c>
      <c r="AI671" t="s" s="4">
        <v>3504</v>
      </c>
      <c r="AJ671" t="s" s="4">
        <v>120</v>
      </c>
      <c r="AK671" t="s" s="4">
        <v>121</v>
      </c>
      <c r="AL671" t="s" s="4">
        <v>272</v>
      </c>
      <c r="AM671" t="s" s="4">
        <v>117</v>
      </c>
    </row>
    <row r="672" ht="45.0" customHeight="true">
      <c r="A672" t="s" s="4">
        <v>3505</v>
      </c>
      <c r="B672" t="s" s="4">
        <v>94</v>
      </c>
      <c r="C672" t="s" s="4">
        <v>2457</v>
      </c>
      <c r="D672" t="s" s="4">
        <v>1070</v>
      </c>
      <c r="E672" t="s" s="4">
        <v>97</v>
      </c>
      <c r="F672" t="s" s="4">
        <v>98</v>
      </c>
      <c r="G672" t="s" s="4">
        <v>1045</v>
      </c>
      <c r="H672" t="s" s="4">
        <v>767</v>
      </c>
      <c r="I672" t="s" s="4">
        <v>767</v>
      </c>
      <c r="J672" t="s" s="4">
        <v>1038</v>
      </c>
      <c r="K672" t="s" s="4">
        <v>1046</v>
      </c>
      <c r="L672" t="s" s="4">
        <v>1047</v>
      </c>
      <c r="M672" t="s" s="4">
        <v>1048</v>
      </c>
      <c r="N672" t="s" s="4">
        <v>105</v>
      </c>
      <c r="O672" t="s" s="4">
        <v>106</v>
      </c>
      <c r="P672" t="s" s="4">
        <v>2980</v>
      </c>
      <c r="Q672" t="s" s="4">
        <v>108</v>
      </c>
      <c r="R672" t="s" s="4">
        <v>109</v>
      </c>
      <c r="S672" t="s" s="4">
        <v>109</v>
      </c>
      <c r="T672" t="s" s="4">
        <v>110</v>
      </c>
      <c r="U672" t="s" s="4">
        <v>111</v>
      </c>
      <c r="V672" t="s" s="4">
        <v>111</v>
      </c>
      <c r="W672" t="s" s="4">
        <v>110</v>
      </c>
      <c r="X672" t="s" s="4">
        <v>111</v>
      </c>
      <c r="Y672" t="s" s="4">
        <v>2981</v>
      </c>
      <c r="Z672" t="s" s="4">
        <v>2982</v>
      </c>
      <c r="AA672" t="s" s="4">
        <v>2996</v>
      </c>
      <c r="AB672" t="s" s="4">
        <v>3429</v>
      </c>
      <c r="AC672" t="s" s="4">
        <v>3506</v>
      </c>
      <c r="AD672" t="s" s="4">
        <v>403</v>
      </c>
      <c r="AE672" t="s" s="4">
        <v>109</v>
      </c>
      <c r="AF672" t="s" s="4">
        <v>2603</v>
      </c>
      <c r="AG672" t="s" s="4">
        <v>3507</v>
      </c>
      <c r="AH672" t="s" s="4">
        <v>3506</v>
      </c>
      <c r="AI672" t="s" s="4">
        <v>3508</v>
      </c>
      <c r="AJ672" t="s" s="4">
        <v>120</v>
      </c>
      <c r="AK672" t="s" s="4">
        <v>121</v>
      </c>
      <c r="AL672" t="s" s="4">
        <v>272</v>
      </c>
      <c r="AM672" t="s" s="4">
        <v>117</v>
      </c>
    </row>
    <row r="673" ht="45.0" customHeight="true">
      <c r="A673" t="s" s="4">
        <v>3509</v>
      </c>
      <c r="B673" t="s" s="4">
        <v>94</v>
      </c>
      <c r="C673" t="s" s="4">
        <v>2457</v>
      </c>
      <c r="D673" t="s" s="4">
        <v>1070</v>
      </c>
      <c r="E673" t="s" s="4">
        <v>97</v>
      </c>
      <c r="F673" t="s" s="4">
        <v>98</v>
      </c>
      <c r="G673" t="s" s="4">
        <v>1666</v>
      </c>
      <c r="H673" t="s" s="4">
        <v>2753</v>
      </c>
      <c r="I673" t="s" s="4">
        <v>123</v>
      </c>
      <c r="J673" t="s" s="4">
        <v>1196</v>
      </c>
      <c r="K673" t="s" s="4">
        <v>1370</v>
      </c>
      <c r="L673" t="s" s="4">
        <v>249</v>
      </c>
      <c r="M673" t="s" s="4">
        <v>965</v>
      </c>
      <c r="N673" t="s" s="4">
        <v>105</v>
      </c>
      <c r="O673" t="s" s="4">
        <v>106</v>
      </c>
      <c r="P673" t="s" s="4">
        <v>3510</v>
      </c>
      <c r="Q673" t="s" s="4">
        <v>108</v>
      </c>
      <c r="R673" t="s" s="4">
        <v>109</v>
      </c>
      <c r="S673" t="s" s="4">
        <v>109</v>
      </c>
      <c r="T673" t="s" s="4">
        <v>110</v>
      </c>
      <c r="U673" t="s" s="4">
        <v>111</v>
      </c>
      <c r="V673" t="s" s="4">
        <v>111</v>
      </c>
      <c r="W673" t="s" s="4">
        <v>110</v>
      </c>
      <c r="X673" t="s" s="4">
        <v>111</v>
      </c>
      <c r="Y673" t="s" s="4">
        <v>3511</v>
      </c>
      <c r="Z673" t="s" s="4">
        <v>3512</v>
      </c>
      <c r="AA673" t="s" s="4">
        <v>427</v>
      </c>
      <c r="AB673" t="s" s="4">
        <v>427</v>
      </c>
      <c r="AC673" t="s" s="4">
        <v>3513</v>
      </c>
      <c r="AD673" t="s" s="4">
        <v>346</v>
      </c>
      <c r="AE673" t="s" s="4">
        <v>109</v>
      </c>
      <c r="AF673" t="s" s="4">
        <v>427</v>
      </c>
      <c r="AG673" t="s" s="4">
        <v>3514</v>
      </c>
      <c r="AH673" t="s" s="4">
        <v>3513</v>
      </c>
      <c r="AI673" t="s" s="4">
        <v>3515</v>
      </c>
      <c r="AJ673" t="s" s="4">
        <v>120</v>
      </c>
      <c r="AK673" t="s" s="4">
        <v>121</v>
      </c>
      <c r="AL673" t="s" s="4">
        <v>272</v>
      </c>
      <c r="AM673" t="s" s="4">
        <v>117</v>
      </c>
    </row>
    <row r="674" ht="45.0" customHeight="true">
      <c r="A674" t="s" s="4">
        <v>3516</v>
      </c>
      <c r="B674" t="s" s="4">
        <v>94</v>
      </c>
      <c r="C674" t="s" s="4">
        <v>2457</v>
      </c>
      <c r="D674" t="s" s="4">
        <v>1070</v>
      </c>
      <c r="E674" t="s" s="4">
        <v>97</v>
      </c>
      <c r="F674" t="s" s="4">
        <v>98</v>
      </c>
      <c r="G674" t="s" s="4">
        <v>572</v>
      </c>
      <c r="H674" t="s" s="4">
        <v>573</v>
      </c>
      <c r="I674" t="s" s="4">
        <v>574</v>
      </c>
      <c r="J674" t="s" s="4">
        <v>2585</v>
      </c>
      <c r="K674" t="s" s="4">
        <v>575</v>
      </c>
      <c r="L674" t="s" s="4">
        <v>104</v>
      </c>
      <c r="M674" t="s" s="4">
        <v>249</v>
      </c>
      <c r="N674" t="s" s="4">
        <v>128</v>
      </c>
      <c r="O674" t="s" s="4">
        <v>106</v>
      </c>
      <c r="P674" t="s" s="4">
        <v>3517</v>
      </c>
      <c r="Q674" t="s" s="4">
        <v>108</v>
      </c>
      <c r="R674" t="s" s="4">
        <v>109</v>
      </c>
      <c r="S674" t="s" s="4">
        <v>109</v>
      </c>
      <c r="T674" t="s" s="4">
        <v>110</v>
      </c>
      <c r="U674" t="s" s="4">
        <v>111</v>
      </c>
      <c r="V674" t="s" s="4">
        <v>111</v>
      </c>
      <c r="W674" t="s" s="4">
        <v>110</v>
      </c>
      <c r="X674" t="s" s="4">
        <v>3518</v>
      </c>
      <c r="Y674" t="s" s="4">
        <v>3519</v>
      </c>
      <c r="Z674" t="s" s="4">
        <v>3520</v>
      </c>
      <c r="AA674" t="s" s="4">
        <v>2930</v>
      </c>
      <c r="AB674" t="s" s="4">
        <v>2930</v>
      </c>
      <c r="AC674" t="s" s="4">
        <v>3521</v>
      </c>
      <c r="AD674" t="s" s="4">
        <v>135</v>
      </c>
      <c r="AE674" t="s" s="4">
        <v>109</v>
      </c>
      <c r="AF674" t="s" s="4">
        <v>2930</v>
      </c>
      <c r="AG674" t="s" s="4">
        <v>3522</v>
      </c>
      <c r="AH674" t="s" s="4">
        <v>3521</v>
      </c>
      <c r="AI674" t="s" s="4">
        <v>3523</v>
      </c>
      <c r="AJ674" t="s" s="4">
        <v>120</v>
      </c>
      <c r="AK674" t="s" s="4">
        <v>121</v>
      </c>
      <c r="AL674" t="s" s="4">
        <v>272</v>
      </c>
      <c r="AM674" t="s" s="4">
        <v>117</v>
      </c>
    </row>
    <row r="675" ht="45.0" customHeight="true">
      <c r="A675" t="s" s="4">
        <v>3524</v>
      </c>
      <c r="B675" t="s" s="4">
        <v>94</v>
      </c>
      <c r="C675" t="s" s="4">
        <v>2457</v>
      </c>
      <c r="D675" t="s" s="4">
        <v>1070</v>
      </c>
      <c r="E675" t="s" s="4">
        <v>97</v>
      </c>
      <c r="F675" t="s" s="4">
        <v>98</v>
      </c>
      <c r="G675" t="s" s="4">
        <v>138</v>
      </c>
      <c r="H675" t="s" s="4">
        <v>139</v>
      </c>
      <c r="I675" t="s" s="4">
        <v>350</v>
      </c>
      <c r="J675" t="s" s="4">
        <v>2585</v>
      </c>
      <c r="K675" t="s" s="4">
        <v>352</v>
      </c>
      <c r="L675" t="s" s="4">
        <v>353</v>
      </c>
      <c r="M675" t="s" s="4">
        <v>127</v>
      </c>
      <c r="N675" t="s" s="4">
        <v>128</v>
      </c>
      <c r="O675" t="s" s="4">
        <v>106</v>
      </c>
      <c r="P675" t="s" s="4">
        <v>3517</v>
      </c>
      <c r="Q675" t="s" s="4">
        <v>108</v>
      </c>
      <c r="R675" t="s" s="4">
        <v>109</v>
      </c>
      <c r="S675" t="s" s="4">
        <v>109</v>
      </c>
      <c r="T675" t="s" s="4">
        <v>110</v>
      </c>
      <c r="U675" t="s" s="4">
        <v>111</v>
      </c>
      <c r="V675" t="s" s="4">
        <v>111</v>
      </c>
      <c r="W675" t="s" s="4">
        <v>110</v>
      </c>
      <c r="X675" t="s" s="4">
        <v>3518</v>
      </c>
      <c r="Y675" t="s" s="4">
        <v>3519</v>
      </c>
      <c r="Z675" t="s" s="4">
        <v>3520</v>
      </c>
      <c r="AA675" t="s" s="4">
        <v>2930</v>
      </c>
      <c r="AB675" t="s" s="4">
        <v>2930</v>
      </c>
      <c r="AC675" t="s" s="4">
        <v>3525</v>
      </c>
      <c r="AD675" t="s" s="4">
        <v>135</v>
      </c>
      <c r="AE675" t="s" s="4">
        <v>109</v>
      </c>
      <c r="AF675" t="s" s="4">
        <v>2930</v>
      </c>
      <c r="AG675" t="s" s="4">
        <v>3526</v>
      </c>
      <c r="AH675" t="s" s="4">
        <v>3525</v>
      </c>
      <c r="AI675" t="s" s="4">
        <v>3527</v>
      </c>
      <c r="AJ675" t="s" s="4">
        <v>120</v>
      </c>
      <c r="AK675" t="s" s="4">
        <v>121</v>
      </c>
      <c r="AL675" t="s" s="4">
        <v>272</v>
      </c>
      <c r="AM675" t="s" s="4">
        <v>117</v>
      </c>
    </row>
    <row r="676" ht="45.0" customHeight="true">
      <c r="A676" t="s" s="4">
        <v>3528</v>
      </c>
      <c r="B676" t="s" s="4">
        <v>94</v>
      </c>
      <c r="C676" t="s" s="4">
        <v>2457</v>
      </c>
      <c r="D676" t="s" s="4">
        <v>1070</v>
      </c>
      <c r="E676" t="s" s="4">
        <v>97</v>
      </c>
      <c r="F676" t="s" s="4">
        <v>98</v>
      </c>
      <c r="G676" t="s" s="4">
        <v>572</v>
      </c>
      <c r="H676" t="s" s="4">
        <v>573</v>
      </c>
      <c r="I676" t="s" s="4">
        <v>574</v>
      </c>
      <c r="J676" t="s" s="4">
        <v>2585</v>
      </c>
      <c r="K676" t="s" s="4">
        <v>575</v>
      </c>
      <c r="L676" t="s" s="4">
        <v>104</v>
      </c>
      <c r="M676" t="s" s="4">
        <v>249</v>
      </c>
      <c r="N676" t="s" s="4">
        <v>128</v>
      </c>
      <c r="O676" t="s" s="4">
        <v>106</v>
      </c>
      <c r="P676" t="s" s="4">
        <v>3529</v>
      </c>
      <c r="Q676" t="s" s="4">
        <v>108</v>
      </c>
      <c r="R676" t="s" s="4">
        <v>109</v>
      </c>
      <c r="S676" t="s" s="4">
        <v>109</v>
      </c>
      <c r="T676" t="s" s="4">
        <v>110</v>
      </c>
      <c r="U676" t="s" s="4">
        <v>111</v>
      </c>
      <c r="V676" t="s" s="4">
        <v>111</v>
      </c>
      <c r="W676" t="s" s="4">
        <v>110</v>
      </c>
      <c r="X676" t="s" s="4">
        <v>370</v>
      </c>
      <c r="Y676" t="s" s="4">
        <v>370</v>
      </c>
      <c r="Z676" t="s" s="4">
        <v>3530</v>
      </c>
      <c r="AA676" t="s" s="4">
        <v>802</v>
      </c>
      <c r="AB676" t="s" s="4">
        <v>802</v>
      </c>
      <c r="AC676" t="s" s="4">
        <v>3531</v>
      </c>
      <c r="AD676" t="s" s="4">
        <v>374</v>
      </c>
      <c r="AE676" t="s" s="4">
        <v>109</v>
      </c>
      <c r="AF676" t="s" s="4">
        <v>2870</v>
      </c>
      <c r="AG676" t="s" s="4">
        <v>3532</v>
      </c>
      <c r="AH676" t="s" s="4">
        <v>3531</v>
      </c>
      <c r="AI676" t="s" s="4">
        <v>3533</v>
      </c>
      <c r="AJ676" t="s" s="4">
        <v>120</v>
      </c>
      <c r="AK676" t="s" s="4">
        <v>121</v>
      </c>
      <c r="AL676" t="s" s="4">
        <v>272</v>
      </c>
      <c r="AM676" t="s" s="4">
        <v>117</v>
      </c>
    </row>
    <row r="677" ht="45.0" customHeight="true">
      <c r="A677" t="s" s="4">
        <v>3534</v>
      </c>
      <c r="B677" t="s" s="4">
        <v>94</v>
      </c>
      <c r="C677" t="s" s="4">
        <v>2457</v>
      </c>
      <c r="D677" t="s" s="4">
        <v>1070</v>
      </c>
      <c r="E677" t="s" s="4">
        <v>97</v>
      </c>
      <c r="F677" t="s" s="4">
        <v>98</v>
      </c>
      <c r="G677" t="s" s="4">
        <v>766</v>
      </c>
      <c r="H677" t="s" s="4">
        <v>767</v>
      </c>
      <c r="I677" t="s" s="4">
        <v>3281</v>
      </c>
      <c r="J677" t="s" s="4">
        <v>2585</v>
      </c>
      <c r="K677" t="s" s="4">
        <v>768</v>
      </c>
      <c r="L677" t="s" s="4">
        <v>769</v>
      </c>
      <c r="M677" t="s" s="4">
        <v>611</v>
      </c>
      <c r="N677" t="s" s="4">
        <v>128</v>
      </c>
      <c r="O677" t="s" s="4">
        <v>106</v>
      </c>
      <c r="P677" t="s" s="4">
        <v>931</v>
      </c>
      <c r="Q677" t="s" s="4">
        <v>108</v>
      </c>
      <c r="R677" t="s" s="4">
        <v>109</v>
      </c>
      <c r="S677" t="s" s="4">
        <v>109</v>
      </c>
      <c r="T677" t="s" s="4">
        <v>110</v>
      </c>
      <c r="U677" t="s" s="4">
        <v>111</v>
      </c>
      <c r="V677" t="s" s="4">
        <v>111</v>
      </c>
      <c r="W677" t="s" s="4">
        <v>110</v>
      </c>
      <c r="X677" t="s" s="4">
        <v>111</v>
      </c>
      <c r="Y677" t="s" s="4">
        <v>2794</v>
      </c>
      <c r="Z677" t="s" s="4">
        <v>3535</v>
      </c>
      <c r="AA677" t="s" s="4">
        <v>3536</v>
      </c>
      <c r="AB677" t="s" s="4">
        <v>3537</v>
      </c>
      <c r="AC677" t="s" s="4">
        <v>3538</v>
      </c>
      <c r="AD677" t="s" s="4">
        <v>843</v>
      </c>
      <c r="AE677" t="s" s="4">
        <v>109</v>
      </c>
      <c r="AF677" t="s" s="4">
        <v>3539</v>
      </c>
      <c r="AG677" t="s" s="4">
        <v>3540</v>
      </c>
      <c r="AH677" t="s" s="4">
        <v>3538</v>
      </c>
      <c r="AI677" t="s" s="4">
        <v>3541</v>
      </c>
      <c r="AJ677" t="s" s="4">
        <v>120</v>
      </c>
      <c r="AK677" t="s" s="4">
        <v>121</v>
      </c>
      <c r="AL677" t="s" s="4">
        <v>272</v>
      </c>
      <c r="AM677" t="s" s="4">
        <v>117</v>
      </c>
    </row>
    <row r="678" ht="45.0" customHeight="true">
      <c r="A678" t="s" s="4">
        <v>3542</v>
      </c>
      <c r="B678" t="s" s="4">
        <v>94</v>
      </c>
      <c r="C678" t="s" s="4">
        <v>2457</v>
      </c>
      <c r="D678" t="s" s="4">
        <v>1070</v>
      </c>
      <c r="E678" t="s" s="4">
        <v>97</v>
      </c>
      <c r="F678" t="s" s="4">
        <v>98</v>
      </c>
      <c r="G678" t="s" s="4">
        <v>138</v>
      </c>
      <c r="H678" t="s" s="4">
        <v>139</v>
      </c>
      <c r="I678" t="s" s="4">
        <v>350</v>
      </c>
      <c r="J678" t="s" s="4">
        <v>2585</v>
      </c>
      <c r="K678" t="s" s="4">
        <v>352</v>
      </c>
      <c r="L678" t="s" s="4">
        <v>353</v>
      </c>
      <c r="M678" t="s" s="4">
        <v>127</v>
      </c>
      <c r="N678" t="s" s="4">
        <v>128</v>
      </c>
      <c r="O678" t="s" s="4">
        <v>106</v>
      </c>
      <c r="P678" t="s" s="4">
        <v>931</v>
      </c>
      <c r="Q678" t="s" s="4">
        <v>108</v>
      </c>
      <c r="R678" t="s" s="4">
        <v>109</v>
      </c>
      <c r="S678" t="s" s="4">
        <v>109</v>
      </c>
      <c r="T678" t="s" s="4">
        <v>110</v>
      </c>
      <c r="U678" t="s" s="4">
        <v>111</v>
      </c>
      <c r="V678" t="s" s="4">
        <v>111</v>
      </c>
      <c r="W678" t="s" s="4">
        <v>110</v>
      </c>
      <c r="X678" t="s" s="4">
        <v>111</v>
      </c>
      <c r="Y678" t="s" s="4">
        <v>2794</v>
      </c>
      <c r="Z678" t="s" s="4">
        <v>3543</v>
      </c>
      <c r="AA678" t="s" s="4">
        <v>3536</v>
      </c>
      <c r="AB678" t="s" s="4">
        <v>3537</v>
      </c>
      <c r="AC678" t="s" s="4">
        <v>3544</v>
      </c>
      <c r="AD678" t="s" s="4">
        <v>843</v>
      </c>
      <c r="AE678" t="s" s="4">
        <v>109</v>
      </c>
      <c r="AF678" t="s" s="4">
        <v>3539</v>
      </c>
      <c r="AG678" t="s" s="4">
        <v>3545</v>
      </c>
      <c r="AH678" t="s" s="4">
        <v>3544</v>
      </c>
      <c r="AI678" t="s" s="4">
        <v>3546</v>
      </c>
      <c r="AJ678" t="s" s="4">
        <v>120</v>
      </c>
      <c r="AK678" t="s" s="4">
        <v>121</v>
      </c>
      <c r="AL678" t="s" s="4">
        <v>272</v>
      </c>
      <c r="AM678" t="s" s="4">
        <v>117</v>
      </c>
    </row>
    <row r="679" ht="45.0" customHeight="true">
      <c r="A679" t="s" s="4">
        <v>3547</v>
      </c>
      <c r="B679" t="s" s="4">
        <v>94</v>
      </c>
      <c r="C679" t="s" s="4">
        <v>2457</v>
      </c>
      <c r="D679" t="s" s="4">
        <v>1070</v>
      </c>
      <c r="E679" t="s" s="4">
        <v>97</v>
      </c>
      <c r="F679" t="s" s="4">
        <v>98</v>
      </c>
      <c r="G679" t="s" s="4">
        <v>572</v>
      </c>
      <c r="H679" t="s" s="4">
        <v>573</v>
      </c>
      <c r="I679" t="s" s="4">
        <v>574</v>
      </c>
      <c r="J679" t="s" s="4">
        <v>2585</v>
      </c>
      <c r="K679" t="s" s="4">
        <v>575</v>
      </c>
      <c r="L679" t="s" s="4">
        <v>104</v>
      </c>
      <c r="M679" t="s" s="4">
        <v>249</v>
      </c>
      <c r="N679" t="s" s="4">
        <v>128</v>
      </c>
      <c r="O679" t="s" s="4">
        <v>106</v>
      </c>
      <c r="P679" t="s" s="4">
        <v>3548</v>
      </c>
      <c r="Q679" t="s" s="4">
        <v>108</v>
      </c>
      <c r="R679" t="s" s="4">
        <v>109</v>
      </c>
      <c r="S679" t="s" s="4">
        <v>109</v>
      </c>
      <c r="T679" t="s" s="4">
        <v>110</v>
      </c>
      <c r="U679" t="s" s="4">
        <v>111</v>
      </c>
      <c r="V679" t="s" s="4">
        <v>111</v>
      </c>
      <c r="W679" t="s" s="4">
        <v>110</v>
      </c>
      <c r="X679" t="s" s="4">
        <v>111</v>
      </c>
      <c r="Y679" t="s" s="4">
        <v>3549</v>
      </c>
      <c r="Z679" t="s" s="4">
        <v>3550</v>
      </c>
      <c r="AA679" t="s" s="4">
        <v>3551</v>
      </c>
      <c r="AB679" t="s" s="4">
        <v>3552</v>
      </c>
      <c r="AC679" t="s" s="4">
        <v>3553</v>
      </c>
      <c r="AD679" t="s" s="4">
        <v>1101</v>
      </c>
      <c r="AE679" t="s" s="4">
        <v>109</v>
      </c>
      <c r="AF679" t="s" s="4">
        <v>3554</v>
      </c>
      <c r="AG679" t="s" s="4">
        <v>3555</v>
      </c>
      <c r="AH679" t="s" s="4">
        <v>3553</v>
      </c>
      <c r="AI679" t="s" s="4">
        <v>3556</v>
      </c>
      <c r="AJ679" t="s" s="4">
        <v>120</v>
      </c>
      <c r="AK679" t="s" s="4">
        <v>121</v>
      </c>
      <c r="AL679" t="s" s="4">
        <v>272</v>
      </c>
      <c r="AM679" t="s" s="4">
        <v>117</v>
      </c>
    </row>
    <row r="680" ht="45.0" customHeight="true">
      <c r="A680" t="s" s="4">
        <v>3557</v>
      </c>
      <c r="B680" t="s" s="4">
        <v>94</v>
      </c>
      <c r="C680" t="s" s="4">
        <v>2457</v>
      </c>
      <c r="D680" t="s" s="4">
        <v>1070</v>
      </c>
      <c r="E680" t="s" s="4">
        <v>97</v>
      </c>
      <c r="F680" t="s" s="4">
        <v>98</v>
      </c>
      <c r="G680" t="s" s="4">
        <v>572</v>
      </c>
      <c r="H680" t="s" s="4">
        <v>573</v>
      </c>
      <c r="I680" t="s" s="4">
        <v>2903</v>
      </c>
      <c r="J680" t="s" s="4">
        <v>2896</v>
      </c>
      <c r="K680" t="s" s="4">
        <v>581</v>
      </c>
      <c r="L680" t="s" s="4">
        <v>582</v>
      </c>
      <c r="M680" t="s" s="4">
        <v>319</v>
      </c>
      <c r="N680" t="s" s="4">
        <v>128</v>
      </c>
      <c r="O680" t="s" s="4">
        <v>106</v>
      </c>
      <c r="P680" t="s" s="4">
        <v>3558</v>
      </c>
      <c r="Q680" t="s" s="4">
        <v>108</v>
      </c>
      <c r="R680" t="s" s="4">
        <v>109</v>
      </c>
      <c r="S680" t="s" s="4">
        <v>109</v>
      </c>
      <c r="T680" t="s" s="4">
        <v>110</v>
      </c>
      <c r="U680" t="s" s="4">
        <v>111</v>
      </c>
      <c r="V680" t="s" s="4">
        <v>111</v>
      </c>
      <c r="W680" t="s" s="4">
        <v>110</v>
      </c>
      <c r="X680" t="s" s="4">
        <v>111</v>
      </c>
      <c r="Y680" t="s" s="4">
        <v>771</v>
      </c>
      <c r="Z680" t="s" s="4">
        <v>3559</v>
      </c>
      <c r="AA680" t="s" s="4">
        <v>1255</v>
      </c>
      <c r="AB680" t="s" s="4">
        <v>1255</v>
      </c>
      <c r="AC680" t="s" s="4">
        <v>3560</v>
      </c>
      <c r="AD680" t="s" s="4">
        <v>244</v>
      </c>
      <c r="AE680" t="s" s="4">
        <v>109</v>
      </c>
      <c r="AF680" t="s" s="4">
        <v>1923</v>
      </c>
      <c r="AG680" t="s" s="4">
        <v>3561</v>
      </c>
      <c r="AH680" t="s" s="4">
        <v>3560</v>
      </c>
      <c r="AI680" t="s" s="4">
        <v>3562</v>
      </c>
      <c r="AJ680" t="s" s="4">
        <v>120</v>
      </c>
      <c r="AK680" t="s" s="4">
        <v>121</v>
      </c>
      <c r="AL680" t="s" s="4">
        <v>272</v>
      </c>
      <c r="AM680" t="s" s="4">
        <v>117</v>
      </c>
    </row>
    <row r="681" ht="45.0" customHeight="true">
      <c r="A681" t="s" s="4">
        <v>3563</v>
      </c>
      <c r="B681" t="s" s="4">
        <v>94</v>
      </c>
      <c r="C681" t="s" s="4">
        <v>2457</v>
      </c>
      <c r="D681" t="s" s="4">
        <v>1070</v>
      </c>
      <c r="E681" t="s" s="4">
        <v>97</v>
      </c>
      <c r="F681" t="s" s="4">
        <v>98</v>
      </c>
      <c r="G681" t="s" s="4">
        <v>572</v>
      </c>
      <c r="H681" t="s" s="4">
        <v>573</v>
      </c>
      <c r="I681" t="s" s="4">
        <v>2903</v>
      </c>
      <c r="J681" t="s" s="4">
        <v>2896</v>
      </c>
      <c r="K681" t="s" s="4">
        <v>581</v>
      </c>
      <c r="L681" t="s" s="4">
        <v>582</v>
      </c>
      <c r="M681" t="s" s="4">
        <v>319</v>
      </c>
      <c r="N681" t="s" s="4">
        <v>128</v>
      </c>
      <c r="O681" t="s" s="4">
        <v>106</v>
      </c>
      <c r="P681" t="s" s="4">
        <v>3309</v>
      </c>
      <c r="Q681" t="s" s="4">
        <v>108</v>
      </c>
      <c r="R681" t="s" s="4">
        <v>109</v>
      </c>
      <c r="S681" t="s" s="4">
        <v>109</v>
      </c>
      <c r="T681" t="s" s="4">
        <v>110</v>
      </c>
      <c r="U681" t="s" s="4">
        <v>111</v>
      </c>
      <c r="V681" t="s" s="4">
        <v>111</v>
      </c>
      <c r="W681" t="s" s="4">
        <v>110</v>
      </c>
      <c r="X681" t="s" s="4">
        <v>111</v>
      </c>
      <c r="Y681" t="s" s="4">
        <v>771</v>
      </c>
      <c r="Z681" t="s" s="4">
        <v>3564</v>
      </c>
      <c r="AA681" t="s" s="4">
        <v>2603</v>
      </c>
      <c r="AB681" t="s" s="4">
        <v>3235</v>
      </c>
      <c r="AC681" t="s" s="4">
        <v>3565</v>
      </c>
      <c r="AD681" t="s" s="4">
        <v>635</v>
      </c>
      <c r="AE681" t="s" s="4">
        <v>109</v>
      </c>
      <c r="AF681" t="s" s="4">
        <v>2725</v>
      </c>
      <c r="AG681" t="s" s="4">
        <v>3566</v>
      </c>
      <c r="AH681" t="s" s="4">
        <v>3565</v>
      </c>
      <c r="AI681" t="s" s="4">
        <v>3567</v>
      </c>
      <c r="AJ681" t="s" s="4">
        <v>120</v>
      </c>
      <c r="AK681" t="s" s="4">
        <v>121</v>
      </c>
      <c r="AL681" t="s" s="4">
        <v>272</v>
      </c>
      <c r="AM681" t="s" s="4">
        <v>117</v>
      </c>
    </row>
    <row r="682" ht="45.0" customHeight="true">
      <c r="A682" t="s" s="4">
        <v>3568</v>
      </c>
      <c r="B682" t="s" s="4">
        <v>94</v>
      </c>
      <c r="C682" t="s" s="4">
        <v>2457</v>
      </c>
      <c r="D682" t="s" s="4">
        <v>1070</v>
      </c>
      <c r="E682" t="s" s="4">
        <v>97</v>
      </c>
      <c r="F682" t="s" s="4">
        <v>98</v>
      </c>
      <c r="G682" t="s" s="4">
        <v>572</v>
      </c>
      <c r="H682" t="s" s="4">
        <v>573</v>
      </c>
      <c r="I682" t="s" s="4">
        <v>2903</v>
      </c>
      <c r="J682" t="s" s="4">
        <v>2896</v>
      </c>
      <c r="K682" t="s" s="4">
        <v>581</v>
      </c>
      <c r="L682" t="s" s="4">
        <v>582</v>
      </c>
      <c r="M682" t="s" s="4">
        <v>319</v>
      </c>
      <c r="N682" t="s" s="4">
        <v>128</v>
      </c>
      <c r="O682" t="s" s="4">
        <v>106</v>
      </c>
      <c r="P682" t="s" s="4">
        <v>3426</v>
      </c>
      <c r="Q682" t="s" s="4">
        <v>108</v>
      </c>
      <c r="R682" t="s" s="4">
        <v>109</v>
      </c>
      <c r="S682" t="s" s="4">
        <v>109</v>
      </c>
      <c r="T682" t="s" s="4">
        <v>110</v>
      </c>
      <c r="U682" t="s" s="4">
        <v>111</v>
      </c>
      <c r="V682" t="s" s="4">
        <v>111</v>
      </c>
      <c r="W682" t="s" s="4">
        <v>110</v>
      </c>
      <c r="X682" t="s" s="4">
        <v>111</v>
      </c>
      <c r="Y682" t="s" s="4">
        <v>3427</v>
      </c>
      <c r="Z682" t="s" s="4">
        <v>3428</v>
      </c>
      <c r="AA682" t="s" s="4">
        <v>2890</v>
      </c>
      <c r="AB682" t="s" s="4">
        <v>3429</v>
      </c>
      <c r="AC682" t="s" s="4">
        <v>3569</v>
      </c>
      <c r="AD682" t="s" s="4">
        <v>472</v>
      </c>
      <c r="AE682" t="s" s="4">
        <v>109</v>
      </c>
      <c r="AF682" t="s" s="4">
        <v>3271</v>
      </c>
      <c r="AG682" t="s" s="4">
        <v>3570</v>
      </c>
      <c r="AH682" t="s" s="4">
        <v>3569</v>
      </c>
      <c r="AI682" t="s" s="4">
        <v>3571</v>
      </c>
      <c r="AJ682" t="s" s="4">
        <v>120</v>
      </c>
      <c r="AK682" t="s" s="4">
        <v>121</v>
      </c>
      <c r="AL682" t="s" s="4">
        <v>272</v>
      </c>
      <c r="AM682" t="s" s="4">
        <v>117</v>
      </c>
    </row>
    <row r="683" ht="45.0" customHeight="true">
      <c r="A683" t="s" s="4">
        <v>3572</v>
      </c>
      <c r="B683" t="s" s="4">
        <v>94</v>
      </c>
      <c r="C683" t="s" s="4">
        <v>2457</v>
      </c>
      <c r="D683" t="s" s="4">
        <v>1070</v>
      </c>
      <c r="E683" t="s" s="4">
        <v>97</v>
      </c>
      <c r="F683" t="s" s="4">
        <v>98</v>
      </c>
      <c r="G683" t="s" s="4">
        <v>261</v>
      </c>
      <c r="H683" t="s" s="4">
        <v>262</v>
      </c>
      <c r="I683" t="s" s="4">
        <v>3076</v>
      </c>
      <c r="J683" t="s" s="4">
        <v>627</v>
      </c>
      <c r="K683" t="s" s="4">
        <v>899</v>
      </c>
      <c r="L683" t="s" s="4">
        <v>103</v>
      </c>
      <c r="M683" t="s" s="4">
        <v>900</v>
      </c>
      <c r="N683" t="s" s="4">
        <v>128</v>
      </c>
      <c r="O683" t="s" s="4">
        <v>106</v>
      </c>
      <c r="P683" t="s" s="4">
        <v>2531</v>
      </c>
      <c r="Q683" t="s" s="4">
        <v>108</v>
      </c>
      <c r="R683" t="s" s="4">
        <v>109</v>
      </c>
      <c r="S683" t="s" s="4">
        <v>109</v>
      </c>
      <c r="T683" t="s" s="4">
        <v>110</v>
      </c>
      <c r="U683" t="s" s="4">
        <v>111</v>
      </c>
      <c r="V683" t="s" s="4">
        <v>111</v>
      </c>
      <c r="W683" t="s" s="4">
        <v>110</v>
      </c>
      <c r="X683" t="s" s="4">
        <v>111</v>
      </c>
      <c r="Y683" t="s" s="4">
        <v>1827</v>
      </c>
      <c r="Z683" t="s" s="4">
        <v>2538</v>
      </c>
      <c r="AA683" t="s" s="4">
        <v>2489</v>
      </c>
      <c r="AB683" t="s" s="4">
        <v>2489</v>
      </c>
      <c r="AC683" t="s" s="4">
        <v>3573</v>
      </c>
      <c r="AD683" t="s" s="4">
        <v>185</v>
      </c>
      <c r="AE683" t="s" s="4">
        <v>109</v>
      </c>
      <c r="AF683" t="s" s="4">
        <v>441</v>
      </c>
      <c r="AG683" t="s" s="4">
        <v>3574</v>
      </c>
      <c r="AH683" t="s" s="4">
        <v>3573</v>
      </c>
      <c r="AI683" t="s" s="4">
        <v>3575</v>
      </c>
      <c r="AJ683" t="s" s="4">
        <v>120</v>
      </c>
      <c r="AK683" t="s" s="4">
        <v>121</v>
      </c>
      <c r="AL683" t="s" s="4">
        <v>272</v>
      </c>
      <c r="AM683" t="s" s="4">
        <v>117</v>
      </c>
    </row>
    <row r="684" ht="45.0" customHeight="true">
      <c r="A684" t="s" s="4">
        <v>3576</v>
      </c>
      <c r="B684" t="s" s="4">
        <v>94</v>
      </c>
      <c r="C684" t="s" s="4">
        <v>2457</v>
      </c>
      <c r="D684" t="s" s="4">
        <v>1070</v>
      </c>
      <c r="E684" t="s" s="4">
        <v>97</v>
      </c>
      <c r="F684" t="s" s="4">
        <v>98</v>
      </c>
      <c r="G684" t="s" s="4">
        <v>261</v>
      </c>
      <c r="H684" t="s" s="4">
        <v>262</v>
      </c>
      <c r="I684" t="s" s="4">
        <v>3076</v>
      </c>
      <c r="J684" t="s" s="4">
        <v>627</v>
      </c>
      <c r="K684" t="s" s="4">
        <v>899</v>
      </c>
      <c r="L684" t="s" s="4">
        <v>103</v>
      </c>
      <c r="M684" t="s" s="4">
        <v>900</v>
      </c>
      <c r="N684" t="s" s="4">
        <v>128</v>
      </c>
      <c r="O684" t="s" s="4">
        <v>106</v>
      </c>
      <c r="P684" t="s" s="4">
        <v>2531</v>
      </c>
      <c r="Q684" t="s" s="4">
        <v>108</v>
      </c>
      <c r="R684" t="s" s="4">
        <v>109</v>
      </c>
      <c r="S684" t="s" s="4">
        <v>109</v>
      </c>
      <c r="T684" t="s" s="4">
        <v>110</v>
      </c>
      <c r="U684" t="s" s="4">
        <v>111</v>
      </c>
      <c r="V684" t="s" s="4">
        <v>111</v>
      </c>
      <c r="W684" t="s" s="4">
        <v>110</v>
      </c>
      <c r="X684" t="s" s="4">
        <v>111</v>
      </c>
      <c r="Y684" t="s" s="4">
        <v>1416</v>
      </c>
      <c r="Z684" t="s" s="4">
        <v>2538</v>
      </c>
      <c r="AA684" t="s" s="4">
        <v>1923</v>
      </c>
      <c r="AB684" t="s" s="4">
        <v>1923</v>
      </c>
      <c r="AC684" t="s" s="4">
        <v>3577</v>
      </c>
      <c r="AD684" t="s" s="4">
        <v>185</v>
      </c>
      <c r="AE684" t="s" s="4">
        <v>109</v>
      </c>
      <c r="AF684" t="s" s="4">
        <v>441</v>
      </c>
      <c r="AG684" t="s" s="4">
        <v>3578</v>
      </c>
      <c r="AH684" t="s" s="4">
        <v>3577</v>
      </c>
      <c r="AI684" t="s" s="4">
        <v>3579</v>
      </c>
      <c r="AJ684" t="s" s="4">
        <v>120</v>
      </c>
      <c r="AK684" t="s" s="4">
        <v>121</v>
      </c>
      <c r="AL684" t="s" s="4">
        <v>272</v>
      </c>
      <c r="AM684" t="s" s="4">
        <v>117</v>
      </c>
    </row>
    <row r="685" ht="45.0" customHeight="true">
      <c r="A685" t="s" s="4">
        <v>3580</v>
      </c>
      <c r="B685" t="s" s="4">
        <v>94</v>
      </c>
      <c r="C685" t="s" s="4">
        <v>2457</v>
      </c>
      <c r="D685" t="s" s="4">
        <v>1070</v>
      </c>
      <c r="E685" t="s" s="4">
        <v>97</v>
      </c>
      <c r="F685" t="s" s="4">
        <v>98</v>
      </c>
      <c r="G685" t="s" s="4">
        <v>210</v>
      </c>
      <c r="H685" t="s" s="4">
        <v>211</v>
      </c>
      <c r="I685" t="s" s="4">
        <v>211</v>
      </c>
      <c r="J685" t="s" s="4">
        <v>627</v>
      </c>
      <c r="K685" t="s" s="4">
        <v>889</v>
      </c>
      <c r="L685" t="s" s="4">
        <v>890</v>
      </c>
      <c r="M685" t="s" s="4">
        <v>891</v>
      </c>
      <c r="N685" t="s" s="4">
        <v>128</v>
      </c>
      <c r="O685" t="s" s="4">
        <v>106</v>
      </c>
      <c r="P685" t="s" s="4">
        <v>2531</v>
      </c>
      <c r="Q685" t="s" s="4">
        <v>108</v>
      </c>
      <c r="R685" t="s" s="4">
        <v>109</v>
      </c>
      <c r="S685" t="s" s="4">
        <v>109</v>
      </c>
      <c r="T685" t="s" s="4">
        <v>110</v>
      </c>
      <c r="U685" t="s" s="4">
        <v>111</v>
      </c>
      <c r="V685" t="s" s="4">
        <v>111</v>
      </c>
      <c r="W685" t="s" s="4">
        <v>110</v>
      </c>
      <c r="X685" t="s" s="4">
        <v>111</v>
      </c>
      <c r="Y685" t="s" s="4">
        <v>1416</v>
      </c>
      <c r="Z685" t="s" s="4">
        <v>2936</v>
      </c>
      <c r="AA685" t="s" s="4">
        <v>1923</v>
      </c>
      <c r="AB685" t="s" s="4">
        <v>1923</v>
      </c>
      <c r="AC685" t="s" s="4">
        <v>3581</v>
      </c>
      <c r="AD685" t="s" s="4">
        <v>185</v>
      </c>
      <c r="AE685" t="s" s="4">
        <v>109</v>
      </c>
      <c r="AF685" t="s" s="4">
        <v>441</v>
      </c>
      <c r="AG685" t="s" s="4">
        <v>3582</v>
      </c>
      <c r="AH685" t="s" s="4">
        <v>3581</v>
      </c>
      <c r="AI685" t="s" s="4">
        <v>3583</v>
      </c>
      <c r="AJ685" t="s" s="4">
        <v>120</v>
      </c>
      <c r="AK685" t="s" s="4">
        <v>121</v>
      </c>
      <c r="AL685" t="s" s="4">
        <v>272</v>
      </c>
      <c r="AM685" t="s" s="4">
        <v>117</v>
      </c>
    </row>
    <row r="686" ht="45.0" customHeight="true">
      <c r="A686" t="s" s="4">
        <v>3584</v>
      </c>
      <c r="B686" t="s" s="4">
        <v>94</v>
      </c>
      <c r="C686" t="s" s="4">
        <v>2457</v>
      </c>
      <c r="D686" t="s" s="4">
        <v>1070</v>
      </c>
      <c r="E686" t="s" s="4">
        <v>97</v>
      </c>
      <c r="F686" t="s" s="4">
        <v>98</v>
      </c>
      <c r="G686" t="s" s="4">
        <v>261</v>
      </c>
      <c r="H686" t="s" s="4">
        <v>554</v>
      </c>
      <c r="I686" t="s" s="4">
        <v>2965</v>
      </c>
      <c r="J686" t="s" s="4">
        <v>176</v>
      </c>
      <c r="K686" t="s" s="4">
        <v>678</v>
      </c>
      <c r="L686" t="s" s="4">
        <v>287</v>
      </c>
      <c r="M686" t="s" s="4">
        <v>249</v>
      </c>
      <c r="N686" t="s" s="4">
        <v>105</v>
      </c>
      <c r="O686" t="s" s="4">
        <v>106</v>
      </c>
      <c r="P686" t="s" s="4">
        <v>3585</v>
      </c>
      <c r="Q686" t="s" s="4">
        <v>108</v>
      </c>
      <c r="R686" t="s" s="4">
        <v>109</v>
      </c>
      <c r="S686" t="s" s="4">
        <v>109</v>
      </c>
      <c r="T686" t="s" s="4">
        <v>110</v>
      </c>
      <c r="U686" t="s" s="4">
        <v>111</v>
      </c>
      <c r="V686" t="s" s="4">
        <v>111</v>
      </c>
      <c r="W686" t="s" s="4">
        <v>110</v>
      </c>
      <c r="X686" t="s" s="4">
        <v>111</v>
      </c>
      <c r="Y686" t="s" s="4">
        <v>840</v>
      </c>
      <c r="Z686" t="s" s="4">
        <v>3586</v>
      </c>
      <c r="AA686" t="s" s="4">
        <v>302</v>
      </c>
      <c r="AB686" t="s" s="4">
        <v>302</v>
      </c>
      <c r="AC686" t="s" s="4">
        <v>3587</v>
      </c>
      <c r="AD686" t="s" s="4">
        <v>810</v>
      </c>
      <c r="AE686" t="s" s="4">
        <v>109</v>
      </c>
      <c r="AF686" t="s" s="4">
        <v>299</v>
      </c>
      <c r="AG686" t="s" s="4">
        <v>3588</v>
      </c>
      <c r="AH686" t="s" s="4">
        <v>3587</v>
      </c>
      <c r="AI686" t="s" s="4">
        <v>3589</v>
      </c>
      <c r="AJ686" t="s" s="4">
        <v>120</v>
      </c>
      <c r="AK686" t="s" s="4">
        <v>121</v>
      </c>
      <c r="AL686" t="s" s="4">
        <v>272</v>
      </c>
      <c r="AM686" t="s" s="4">
        <v>117</v>
      </c>
    </row>
    <row r="687" ht="45.0" customHeight="true">
      <c r="A687" t="s" s="4">
        <v>3590</v>
      </c>
      <c r="B687" t="s" s="4">
        <v>94</v>
      </c>
      <c r="C687" t="s" s="4">
        <v>2457</v>
      </c>
      <c r="D687" t="s" s="4">
        <v>1070</v>
      </c>
      <c r="E687" t="s" s="4">
        <v>97</v>
      </c>
      <c r="F687" t="s" s="4">
        <v>98</v>
      </c>
      <c r="G687" t="s" s="4">
        <v>572</v>
      </c>
      <c r="H687" t="s" s="4">
        <v>573</v>
      </c>
      <c r="I687" t="s" s="4">
        <v>682</v>
      </c>
      <c r="J687" t="s" s="4">
        <v>176</v>
      </c>
      <c r="K687" t="s" s="4">
        <v>683</v>
      </c>
      <c r="L687" t="s" s="4">
        <v>684</v>
      </c>
      <c r="M687" t="s" s="4">
        <v>104</v>
      </c>
      <c r="N687" t="s" s="4">
        <v>128</v>
      </c>
      <c r="O687" t="s" s="4">
        <v>106</v>
      </c>
      <c r="P687" t="s" s="4">
        <v>3591</v>
      </c>
      <c r="Q687" t="s" s="4">
        <v>108</v>
      </c>
      <c r="R687" t="s" s="4">
        <v>109</v>
      </c>
      <c r="S687" t="s" s="4">
        <v>109</v>
      </c>
      <c r="T687" t="s" s="4">
        <v>110</v>
      </c>
      <c r="U687" t="s" s="4">
        <v>111</v>
      </c>
      <c r="V687" t="s" s="4">
        <v>111</v>
      </c>
      <c r="W687" t="s" s="4">
        <v>110</v>
      </c>
      <c r="X687" t="s" s="4">
        <v>2598</v>
      </c>
      <c r="Y687" t="s" s="4">
        <v>3592</v>
      </c>
      <c r="Z687" t="s" s="4">
        <v>3593</v>
      </c>
      <c r="AA687" t="s" s="4">
        <v>1099</v>
      </c>
      <c r="AB687" t="s" s="4">
        <v>709</v>
      </c>
      <c r="AC687" t="s" s="4">
        <v>3594</v>
      </c>
      <c r="AD687" t="s" s="4">
        <v>162</v>
      </c>
      <c r="AE687" t="s" s="4">
        <v>109</v>
      </c>
      <c r="AF687" t="s" s="4">
        <v>730</v>
      </c>
      <c r="AG687" t="s" s="4">
        <v>3595</v>
      </c>
      <c r="AH687" t="s" s="4">
        <v>3594</v>
      </c>
      <c r="AI687" t="s" s="4">
        <v>3596</v>
      </c>
      <c r="AJ687" t="s" s="4">
        <v>120</v>
      </c>
      <c r="AK687" t="s" s="4">
        <v>121</v>
      </c>
      <c r="AL687" t="s" s="4">
        <v>272</v>
      </c>
      <c r="AM687" t="s" s="4">
        <v>117</v>
      </c>
    </row>
    <row r="688" ht="45.0" customHeight="true">
      <c r="A688" t="s" s="4">
        <v>3597</v>
      </c>
      <c r="B688" t="s" s="4">
        <v>94</v>
      </c>
      <c r="C688" t="s" s="4">
        <v>2457</v>
      </c>
      <c r="D688" t="s" s="4">
        <v>1070</v>
      </c>
      <c r="E688" t="s" s="4">
        <v>97</v>
      </c>
      <c r="F688" t="s" s="4">
        <v>98</v>
      </c>
      <c r="G688" t="s" s="4">
        <v>3598</v>
      </c>
      <c r="H688" t="s" s="4">
        <v>175</v>
      </c>
      <c r="I688" t="s" s="4">
        <v>175</v>
      </c>
      <c r="J688" t="s" s="4">
        <v>176</v>
      </c>
      <c r="K688" t="s" s="4">
        <v>177</v>
      </c>
      <c r="L688" t="s" s="4">
        <v>178</v>
      </c>
      <c r="M688" t="s" s="4">
        <v>179</v>
      </c>
      <c r="N688" t="s" s="4">
        <v>128</v>
      </c>
      <c r="O688" t="s" s="4">
        <v>106</v>
      </c>
      <c r="P688" t="s" s="4">
        <v>2622</v>
      </c>
      <c r="Q688" t="s" s="4">
        <v>108</v>
      </c>
      <c r="R688" t="s" s="4">
        <v>109</v>
      </c>
      <c r="S688" t="s" s="4">
        <v>109</v>
      </c>
      <c r="T688" t="s" s="4">
        <v>110</v>
      </c>
      <c r="U688" t="s" s="4">
        <v>111</v>
      </c>
      <c r="V688" t="s" s="4">
        <v>111</v>
      </c>
      <c r="W688" t="s" s="4">
        <v>110</v>
      </c>
      <c r="X688" t="s" s="4">
        <v>111</v>
      </c>
      <c r="Y688" t="s" s="4">
        <v>181</v>
      </c>
      <c r="Z688" t="s" s="4">
        <v>3599</v>
      </c>
      <c r="AA688" t="s" s="4">
        <v>2624</v>
      </c>
      <c r="AB688" t="s" s="4">
        <v>2624</v>
      </c>
      <c r="AC688" t="s" s="4">
        <v>3600</v>
      </c>
      <c r="AD688" t="s" s="4">
        <v>185</v>
      </c>
      <c r="AE688" t="s" s="4">
        <v>109</v>
      </c>
      <c r="AF688" t="s" s="4">
        <v>2624</v>
      </c>
      <c r="AG688" t="s" s="4">
        <v>3601</v>
      </c>
      <c r="AH688" t="s" s="4">
        <v>3600</v>
      </c>
      <c r="AI688" t="s" s="4">
        <v>3602</v>
      </c>
      <c r="AJ688" t="s" s="4">
        <v>120</v>
      </c>
      <c r="AK688" t="s" s="4">
        <v>121</v>
      </c>
      <c r="AL688" t="s" s="4">
        <v>272</v>
      </c>
      <c r="AM688" t="s" s="4">
        <v>117</v>
      </c>
    </row>
    <row r="689" ht="45.0" customHeight="true">
      <c r="A689" t="s" s="4">
        <v>3603</v>
      </c>
      <c r="B689" t="s" s="4">
        <v>94</v>
      </c>
      <c r="C689" t="s" s="4">
        <v>2457</v>
      </c>
      <c r="D689" t="s" s="4">
        <v>1070</v>
      </c>
      <c r="E689" t="s" s="4">
        <v>97</v>
      </c>
      <c r="F689" t="s" s="4">
        <v>98</v>
      </c>
      <c r="G689" t="s" s="4">
        <v>261</v>
      </c>
      <c r="H689" t="s" s="4">
        <v>262</v>
      </c>
      <c r="I689" t="s" s="4">
        <v>2485</v>
      </c>
      <c r="J689" t="s" s="4">
        <v>2486</v>
      </c>
      <c r="K689" t="s" s="4">
        <v>1730</v>
      </c>
      <c r="L689" t="s" s="4">
        <v>450</v>
      </c>
      <c r="M689" t="s" s="4">
        <v>1316</v>
      </c>
      <c r="N689" t="s" s="4">
        <v>128</v>
      </c>
      <c r="O689" t="s" s="4">
        <v>106</v>
      </c>
      <c r="P689" t="s" s="4">
        <v>3604</v>
      </c>
      <c r="Q689" t="s" s="4">
        <v>108</v>
      </c>
      <c r="R689" t="s" s="4">
        <v>109</v>
      </c>
      <c r="S689" t="s" s="4">
        <v>109</v>
      </c>
      <c r="T689" t="s" s="4">
        <v>110</v>
      </c>
      <c r="U689" t="s" s="4">
        <v>111</v>
      </c>
      <c r="V689" t="s" s="4">
        <v>111</v>
      </c>
      <c r="W689" t="s" s="4">
        <v>110</v>
      </c>
      <c r="X689" t="s" s="4">
        <v>111</v>
      </c>
      <c r="Y689" t="s" s="4">
        <v>1300</v>
      </c>
      <c r="Z689" t="s" s="4">
        <v>3605</v>
      </c>
      <c r="AA689" t="s" s="4">
        <v>1091</v>
      </c>
      <c r="AB689" t="s" s="4">
        <v>1091</v>
      </c>
      <c r="AC689" t="s" s="4">
        <v>3606</v>
      </c>
      <c r="AD689" t="s" s="4">
        <v>171</v>
      </c>
      <c r="AE689" t="s" s="4">
        <v>109</v>
      </c>
      <c r="AF689" t="s" s="4">
        <v>2689</v>
      </c>
      <c r="AG689" t="s" s="4">
        <v>3607</v>
      </c>
      <c r="AH689" t="s" s="4">
        <v>3606</v>
      </c>
      <c r="AI689" t="s" s="4">
        <v>2465</v>
      </c>
      <c r="AJ689" t="s" s="4">
        <v>120</v>
      </c>
      <c r="AK689" t="s" s="4">
        <v>121</v>
      </c>
      <c r="AL689" t="s" s="4">
        <v>272</v>
      </c>
      <c r="AM689" t="s" s="4">
        <v>117</v>
      </c>
    </row>
    <row r="690" ht="45.0" customHeight="true">
      <c r="A690" t="s" s="4">
        <v>3608</v>
      </c>
      <c r="B690" t="s" s="4">
        <v>94</v>
      </c>
      <c r="C690" t="s" s="4">
        <v>2457</v>
      </c>
      <c r="D690" t="s" s="4">
        <v>1070</v>
      </c>
      <c r="E690" t="s" s="4">
        <v>97</v>
      </c>
      <c r="F690" t="s" s="4">
        <v>98</v>
      </c>
      <c r="G690" t="s" s="4">
        <v>572</v>
      </c>
      <c r="H690" t="s" s="4">
        <v>573</v>
      </c>
      <c r="I690" t="s" s="4">
        <v>2493</v>
      </c>
      <c r="J690" t="s" s="4">
        <v>2486</v>
      </c>
      <c r="K690" t="s" s="4">
        <v>1560</v>
      </c>
      <c r="L690" t="s" s="4">
        <v>1561</v>
      </c>
      <c r="M690" t="s" s="4">
        <v>1562</v>
      </c>
      <c r="N690" t="s" s="4">
        <v>128</v>
      </c>
      <c r="O690" t="s" s="4">
        <v>106</v>
      </c>
      <c r="P690" t="s" s="4">
        <v>3609</v>
      </c>
      <c r="Q690" t="s" s="4">
        <v>108</v>
      </c>
      <c r="R690" t="s" s="4">
        <v>109</v>
      </c>
      <c r="S690" t="s" s="4">
        <v>109</v>
      </c>
      <c r="T690" t="s" s="4">
        <v>110</v>
      </c>
      <c r="U690" t="s" s="4">
        <v>111</v>
      </c>
      <c r="V690" t="s" s="4">
        <v>111</v>
      </c>
      <c r="W690" t="s" s="4">
        <v>110</v>
      </c>
      <c r="X690" t="s" s="4">
        <v>111</v>
      </c>
      <c r="Y690" t="s" s="4">
        <v>227</v>
      </c>
      <c r="Z690" t="s" s="4">
        <v>3610</v>
      </c>
      <c r="AA690" t="s" s="4">
        <v>1246</v>
      </c>
      <c r="AB690" t="s" s="4">
        <v>1090</v>
      </c>
      <c r="AC690" t="s" s="4">
        <v>3611</v>
      </c>
      <c r="AD690" t="s" s="4">
        <v>635</v>
      </c>
      <c r="AE690" t="s" s="4">
        <v>109</v>
      </c>
      <c r="AF690" t="s" s="4">
        <v>2517</v>
      </c>
      <c r="AG690" t="s" s="4">
        <v>3612</v>
      </c>
      <c r="AH690" t="s" s="4">
        <v>3611</v>
      </c>
      <c r="AI690" t="s" s="4">
        <v>2465</v>
      </c>
      <c r="AJ690" t="s" s="4">
        <v>120</v>
      </c>
      <c r="AK690" t="s" s="4">
        <v>121</v>
      </c>
      <c r="AL690" t="s" s="4">
        <v>272</v>
      </c>
      <c r="AM690" t="s" s="4">
        <v>117</v>
      </c>
    </row>
    <row r="691" ht="45.0" customHeight="true">
      <c r="A691" t="s" s="4">
        <v>3613</v>
      </c>
      <c r="B691" t="s" s="4">
        <v>94</v>
      </c>
      <c r="C691" t="s" s="4">
        <v>2457</v>
      </c>
      <c r="D691" t="s" s="4">
        <v>1070</v>
      </c>
      <c r="E691" t="s" s="4">
        <v>97</v>
      </c>
      <c r="F691" t="s" s="4">
        <v>98</v>
      </c>
      <c r="G691" t="s" s="4">
        <v>261</v>
      </c>
      <c r="H691" t="s" s="4">
        <v>262</v>
      </c>
      <c r="I691" t="s" s="4">
        <v>2485</v>
      </c>
      <c r="J691" t="s" s="4">
        <v>2486</v>
      </c>
      <c r="K691" t="s" s="4">
        <v>1730</v>
      </c>
      <c r="L691" t="s" s="4">
        <v>450</v>
      </c>
      <c r="M691" t="s" s="4">
        <v>1316</v>
      </c>
      <c r="N691" t="s" s="4">
        <v>128</v>
      </c>
      <c r="O691" t="s" s="4">
        <v>106</v>
      </c>
      <c r="P691" t="s" s="4">
        <v>3614</v>
      </c>
      <c r="Q691" t="s" s="4">
        <v>108</v>
      </c>
      <c r="R691" t="s" s="4">
        <v>109</v>
      </c>
      <c r="S691" t="s" s="4">
        <v>109</v>
      </c>
      <c r="T691" t="s" s="4">
        <v>110</v>
      </c>
      <c r="U691" t="s" s="4">
        <v>111</v>
      </c>
      <c r="V691" t="s" s="4">
        <v>111</v>
      </c>
      <c r="W691" t="s" s="4">
        <v>110</v>
      </c>
      <c r="X691" t="s" s="4">
        <v>111</v>
      </c>
      <c r="Y691" t="s" s="4">
        <v>657</v>
      </c>
      <c r="Z691" t="s" s="4">
        <v>3615</v>
      </c>
      <c r="AA691" t="s" s="4">
        <v>1245</v>
      </c>
      <c r="AB691" t="s" s="4">
        <v>1245</v>
      </c>
      <c r="AC691" t="s" s="4">
        <v>3616</v>
      </c>
      <c r="AD691" t="s" s="4">
        <v>185</v>
      </c>
      <c r="AE691" t="s" s="4">
        <v>109</v>
      </c>
      <c r="AF691" t="s" s="4">
        <v>2689</v>
      </c>
      <c r="AG691" t="s" s="4">
        <v>3617</v>
      </c>
      <c r="AH691" t="s" s="4">
        <v>3616</v>
      </c>
      <c r="AI691" t="s" s="4">
        <v>2465</v>
      </c>
      <c r="AJ691" t="s" s="4">
        <v>120</v>
      </c>
      <c r="AK691" t="s" s="4">
        <v>121</v>
      </c>
      <c r="AL691" t="s" s="4">
        <v>272</v>
      </c>
      <c r="AM691" t="s" s="4">
        <v>117</v>
      </c>
    </row>
    <row r="692" ht="45.0" customHeight="true">
      <c r="A692" t="s" s="4">
        <v>3618</v>
      </c>
      <c r="B692" t="s" s="4">
        <v>94</v>
      </c>
      <c r="C692" t="s" s="4">
        <v>2457</v>
      </c>
      <c r="D692" t="s" s="4">
        <v>1070</v>
      </c>
      <c r="E692" t="s" s="4">
        <v>97</v>
      </c>
      <c r="F692" t="s" s="4">
        <v>98</v>
      </c>
      <c r="G692" t="s" s="4">
        <v>2476</v>
      </c>
      <c r="H692" t="s" s="4">
        <v>211</v>
      </c>
      <c r="I692" t="s" s="4">
        <v>211</v>
      </c>
      <c r="J692" t="s" s="4">
        <v>263</v>
      </c>
      <c r="K692" t="s" s="4">
        <v>275</v>
      </c>
      <c r="L692" t="s" s="4">
        <v>276</v>
      </c>
      <c r="M692" t="s" s="4">
        <v>215</v>
      </c>
      <c r="N692" t="s" s="4">
        <v>128</v>
      </c>
      <c r="O692" t="s" s="4">
        <v>106</v>
      </c>
      <c r="P692" t="s" s="4">
        <v>2800</v>
      </c>
      <c r="Q692" t="s" s="4">
        <v>108</v>
      </c>
      <c r="R692" t="s" s="4">
        <v>109</v>
      </c>
      <c r="S692" t="s" s="4">
        <v>109</v>
      </c>
      <c r="T692" t="s" s="4">
        <v>110</v>
      </c>
      <c r="U692" t="s" s="4">
        <v>111</v>
      </c>
      <c r="V692" t="s" s="4">
        <v>111</v>
      </c>
      <c r="W692" t="s" s="4">
        <v>110</v>
      </c>
      <c r="X692" t="s" s="4">
        <v>111</v>
      </c>
      <c r="Y692" t="s" s="4">
        <v>771</v>
      </c>
      <c r="Z692" t="s" s="4">
        <v>3619</v>
      </c>
      <c r="AA692" t="s" s="4">
        <v>2517</v>
      </c>
      <c r="AB692" t="s" s="4">
        <v>2517</v>
      </c>
      <c r="AC692" t="s" s="4">
        <v>3620</v>
      </c>
      <c r="AD692" t="s" s="4">
        <v>244</v>
      </c>
      <c r="AE692" t="s" s="4">
        <v>109</v>
      </c>
      <c r="AF692" t="s" s="4">
        <v>862</v>
      </c>
      <c r="AG692" t="s" s="4">
        <v>3621</v>
      </c>
      <c r="AH692" t="s" s="4">
        <v>3620</v>
      </c>
      <c r="AI692" t="s" s="4">
        <v>2465</v>
      </c>
      <c r="AJ692" t="s" s="4">
        <v>120</v>
      </c>
      <c r="AK692" t="s" s="4">
        <v>121</v>
      </c>
      <c r="AL692" t="s" s="4">
        <v>272</v>
      </c>
      <c r="AM692" t="s" s="4">
        <v>117</v>
      </c>
    </row>
    <row r="693" ht="45.0" customHeight="true">
      <c r="A693" t="s" s="4">
        <v>3622</v>
      </c>
      <c r="B693" t="s" s="4">
        <v>94</v>
      </c>
      <c r="C693" t="s" s="4">
        <v>2457</v>
      </c>
      <c r="D693" t="s" s="4">
        <v>1070</v>
      </c>
      <c r="E693" t="s" s="4">
        <v>97</v>
      </c>
      <c r="F693" t="s" s="4">
        <v>98</v>
      </c>
      <c r="G693" t="s" s="4">
        <v>284</v>
      </c>
      <c r="H693" t="s" s="4">
        <v>2556</v>
      </c>
      <c r="I693" t="s" s="4">
        <v>2556</v>
      </c>
      <c r="J693" t="s" s="4">
        <v>263</v>
      </c>
      <c r="K693" t="s" s="4">
        <v>286</v>
      </c>
      <c r="L693" t="s" s="4">
        <v>287</v>
      </c>
      <c r="M693" t="s" s="4">
        <v>288</v>
      </c>
      <c r="N693" t="s" s="4">
        <v>128</v>
      </c>
      <c r="O693" t="s" s="4">
        <v>106</v>
      </c>
      <c r="P693" t="s" s="4">
        <v>2800</v>
      </c>
      <c r="Q693" t="s" s="4">
        <v>108</v>
      </c>
      <c r="R693" t="s" s="4">
        <v>109</v>
      </c>
      <c r="S693" t="s" s="4">
        <v>109</v>
      </c>
      <c r="T693" t="s" s="4">
        <v>110</v>
      </c>
      <c r="U693" t="s" s="4">
        <v>111</v>
      </c>
      <c r="V693" t="s" s="4">
        <v>111</v>
      </c>
      <c r="W693" t="s" s="4">
        <v>110</v>
      </c>
      <c r="X693" t="s" s="4">
        <v>111</v>
      </c>
      <c r="Y693" t="s" s="4">
        <v>771</v>
      </c>
      <c r="Z693" t="s" s="4">
        <v>3623</v>
      </c>
      <c r="AA693" t="s" s="4">
        <v>2517</v>
      </c>
      <c r="AB693" t="s" s="4">
        <v>2517</v>
      </c>
      <c r="AC693" t="s" s="4">
        <v>3624</v>
      </c>
      <c r="AD693" t="s" s="4">
        <v>244</v>
      </c>
      <c r="AE693" t="s" s="4">
        <v>109</v>
      </c>
      <c r="AF693" t="s" s="4">
        <v>2517</v>
      </c>
      <c r="AG693" t="s" s="4">
        <v>3625</v>
      </c>
      <c r="AH693" t="s" s="4">
        <v>3624</v>
      </c>
      <c r="AI693" t="s" s="4">
        <v>2465</v>
      </c>
      <c r="AJ693" t="s" s="4">
        <v>120</v>
      </c>
      <c r="AK693" t="s" s="4">
        <v>121</v>
      </c>
      <c r="AL693" t="s" s="4">
        <v>272</v>
      </c>
      <c r="AM693" t="s" s="4">
        <v>117</v>
      </c>
    </row>
    <row r="694" ht="45.0" customHeight="true">
      <c r="A694" t="s" s="4">
        <v>3626</v>
      </c>
      <c r="B694" t="s" s="4">
        <v>94</v>
      </c>
      <c r="C694" t="s" s="4">
        <v>2457</v>
      </c>
      <c r="D694" t="s" s="4">
        <v>1070</v>
      </c>
      <c r="E694" t="s" s="4">
        <v>97</v>
      </c>
      <c r="F694" t="s" s="4">
        <v>98</v>
      </c>
      <c r="G694" t="s" s="4">
        <v>210</v>
      </c>
      <c r="H694" t="s" s="4">
        <v>211</v>
      </c>
      <c r="I694" t="s" s="4">
        <v>211</v>
      </c>
      <c r="J694" t="s" s="4">
        <v>263</v>
      </c>
      <c r="K694" t="s" s="4">
        <v>293</v>
      </c>
      <c r="L694" t="s" s="4">
        <v>294</v>
      </c>
      <c r="M694" t="s" s="4">
        <v>294</v>
      </c>
      <c r="N694" t="s" s="4">
        <v>128</v>
      </c>
      <c r="O694" t="s" s="4">
        <v>106</v>
      </c>
      <c r="P694" t="s" s="4">
        <v>2510</v>
      </c>
      <c r="Q694" t="s" s="4">
        <v>108</v>
      </c>
      <c r="R694" t="s" s="4">
        <v>109</v>
      </c>
      <c r="S694" t="s" s="4">
        <v>109</v>
      </c>
      <c r="T694" t="s" s="4">
        <v>110</v>
      </c>
      <c r="U694" t="s" s="4">
        <v>111</v>
      </c>
      <c r="V694" t="s" s="4">
        <v>111</v>
      </c>
      <c r="W694" t="s" s="4">
        <v>110</v>
      </c>
      <c r="X694" t="s" s="4">
        <v>111</v>
      </c>
      <c r="Y694" t="s" s="4">
        <v>1928</v>
      </c>
      <c r="Z694" t="s" s="4">
        <v>2511</v>
      </c>
      <c r="AA694" t="s" s="4">
        <v>1091</v>
      </c>
      <c r="AB694" t="s" s="4">
        <v>2534</v>
      </c>
      <c r="AC694" t="s" s="4">
        <v>3627</v>
      </c>
      <c r="AD694" t="s" s="4">
        <v>403</v>
      </c>
      <c r="AE694" t="s" s="4">
        <v>109</v>
      </c>
      <c r="AF694" t="s" s="4">
        <v>2534</v>
      </c>
      <c r="AG694" t="s" s="4">
        <v>3628</v>
      </c>
      <c r="AH694" t="s" s="4">
        <v>3627</v>
      </c>
      <c r="AI694" t="s" s="4">
        <v>2465</v>
      </c>
      <c r="AJ694" t="s" s="4">
        <v>120</v>
      </c>
      <c r="AK694" t="s" s="4">
        <v>121</v>
      </c>
      <c r="AL694" t="s" s="4">
        <v>272</v>
      </c>
      <c r="AM694" t="s" s="4">
        <v>117</v>
      </c>
    </row>
    <row r="695" ht="45.0" customHeight="true">
      <c r="A695" t="s" s="4">
        <v>3629</v>
      </c>
      <c r="B695" t="s" s="4">
        <v>94</v>
      </c>
      <c r="C695" t="s" s="4">
        <v>2457</v>
      </c>
      <c r="D695" t="s" s="4">
        <v>1070</v>
      </c>
      <c r="E695" t="s" s="4">
        <v>97</v>
      </c>
      <c r="F695" t="s" s="4">
        <v>98</v>
      </c>
      <c r="G695" t="s" s="4">
        <v>1666</v>
      </c>
      <c r="H695" t="s" s="4">
        <v>2753</v>
      </c>
      <c r="I695" t="s" s="4">
        <v>123</v>
      </c>
      <c r="J695" t="s" s="4">
        <v>1196</v>
      </c>
      <c r="K695" t="s" s="4">
        <v>1370</v>
      </c>
      <c r="L695" t="s" s="4">
        <v>249</v>
      </c>
      <c r="M695" t="s" s="4">
        <v>965</v>
      </c>
      <c r="N695" t="s" s="4">
        <v>105</v>
      </c>
      <c r="O695" t="s" s="4">
        <v>106</v>
      </c>
      <c r="P695" t="s" s="4">
        <v>3630</v>
      </c>
      <c r="Q695" t="s" s="4">
        <v>108</v>
      </c>
      <c r="R695" t="s" s="4">
        <v>109</v>
      </c>
      <c r="S695" t="s" s="4">
        <v>109</v>
      </c>
      <c r="T695" t="s" s="4">
        <v>110</v>
      </c>
      <c r="U695" t="s" s="4">
        <v>111</v>
      </c>
      <c r="V695" t="s" s="4">
        <v>111</v>
      </c>
      <c r="W695" t="s" s="4">
        <v>110</v>
      </c>
      <c r="X695" t="s" s="4">
        <v>111</v>
      </c>
      <c r="Y695" t="s" s="4">
        <v>2981</v>
      </c>
      <c r="Z695" t="s" s="4">
        <v>3380</v>
      </c>
      <c r="AA695" t="s" s="4">
        <v>2669</v>
      </c>
      <c r="AB695" t="s" s="4">
        <v>2670</v>
      </c>
      <c r="AC695" t="s" s="4">
        <v>3631</v>
      </c>
      <c r="AD695" t="s" s="4">
        <v>403</v>
      </c>
      <c r="AE695" t="s" s="4">
        <v>109</v>
      </c>
      <c r="AF695" t="s" s="4">
        <v>709</v>
      </c>
      <c r="AG695" t="s" s="4">
        <v>3632</v>
      </c>
      <c r="AH695" t="s" s="4">
        <v>3631</v>
      </c>
      <c r="AI695" t="s" s="4">
        <v>3633</v>
      </c>
      <c r="AJ695" t="s" s="4">
        <v>120</v>
      </c>
      <c r="AK695" t="s" s="4">
        <v>121</v>
      </c>
      <c r="AL695" t="s" s="4">
        <v>272</v>
      </c>
      <c r="AM695" t="s" s="4">
        <v>117</v>
      </c>
    </row>
    <row r="696" ht="45.0" customHeight="true">
      <c r="A696" t="s" s="4">
        <v>3634</v>
      </c>
      <c r="B696" t="s" s="4">
        <v>94</v>
      </c>
      <c r="C696" t="s" s="4">
        <v>2457</v>
      </c>
      <c r="D696" t="s" s="4">
        <v>1070</v>
      </c>
      <c r="E696" t="s" s="4">
        <v>97</v>
      </c>
      <c r="F696" t="s" s="4">
        <v>98</v>
      </c>
      <c r="G696" t="s" s="4">
        <v>1666</v>
      </c>
      <c r="H696" t="s" s="4">
        <v>2753</v>
      </c>
      <c r="I696" t="s" s="4">
        <v>123</v>
      </c>
      <c r="J696" t="s" s="4">
        <v>1196</v>
      </c>
      <c r="K696" t="s" s="4">
        <v>1370</v>
      </c>
      <c r="L696" t="s" s="4">
        <v>249</v>
      </c>
      <c r="M696" t="s" s="4">
        <v>965</v>
      </c>
      <c r="N696" t="s" s="4">
        <v>105</v>
      </c>
      <c r="O696" t="s" s="4">
        <v>106</v>
      </c>
      <c r="P696" t="s" s="4">
        <v>2980</v>
      </c>
      <c r="Q696" t="s" s="4">
        <v>108</v>
      </c>
      <c r="R696" t="s" s="4">
        <v>109</v>
      </c>
      <c r="S696" t="s" s="4">
        <v>109</v>
      </c>
      <c r="T696" t="s" s="4">
        <v>110</v>
      </c>
      <c r="U696" t="s" s="4">
        <v>111</v>
      </c>
      <c r="V696" t="s" s="4">
        <v>111</v>
      </c>
      <c r="W696" t="s" s="4">
        <v>110</v>
      </c>
      <c r="X696" t="s" s="4">
        <v>111</v>
      </c>
      <c r="Y696" t="s" s="4">
        <v>2981</v>
      </c>
      <c r="Z696" t="s" s="4">
        <v>2982</v>
      </c>
      <c r="AA696" t="s" s="4">
        <v>2996</v>
      </c>
      <c r="AB696" t="s" s="4">
        <v>2983</v>
      </c>
      <c r="AC696" t="s" s="4">
        <v>3635</v>
      </c>
      <c r="AD696" t="s" s="4">
        <v>403</v>
      </c>
      <c r="AE696" t="s" s="4">
        <v>109</v>
      </c>
      <c r="AF696" t="s" s="4">
        <v>2603</v>
      </c>
      <c r="AG696" t="s" s="4">
        <v>3636</v>
      </c>
      <c r="AH696" t="s" s="4">
        <v>3635</v>
      </c>
      <c r="AI696" t="s" s="4">
        <v>3637</v>
      </c>
      <c r="AJ696" t="s" s="4">
        <v>120</v>
      </c>
      <c r="AK696" t="s" s="4">
        <v>121</v>
      </c>
      <c r="AL696" t="s" s="4">
        <v>272</v>
      </c>
      <c r="AM696" t="s" s="4">
        <v>117</v>
      </c>
    </row>
    <row r="697" ht="45.0" customHeight="true">
      <c r="A697" t="s" s="4">
        <v>3638</v>
      </c>
      <c r="B697" t="s" s="4">
        <v>94</v>
      </c>
      <c r="C697" t="s" s="4">
        <v>2457</v>
      </c>
      <c r="D697" t="s" s="4">
        <v>1070</v>
      </c>
      <c r="E697" t="s" s="4">
        <v>97</v>
      </c>
      <c r="F697" t="s" s="4">
        <v>98</v>
      </c>
      <c r="G697" t="s" s="4">
        <v>261</v>
      </c>
      <c r="H697" t="s" s="4">
        <v>554</v>
      </c>
      <c r="I697" t="s" s="4">
        <v>2874</v>
      </c>
      <c r="J697" t="s" s="4">
        <v>2585</v>
      </c>
      <c r="K697" t="s" s="4">
        <v>2044</v>
      </c>
      <c r="L697" t="s" s="4">
        <v>2045</v>
      </c>
      <c r="M697" t="s" s="4">
        <v>906</v>
      </c>
      <c r="N697" t="s" s="4">
        <v>105</v>
      </c>
      <c r="O697" t="s" s="4">
        <v>106</v>
      </c>
      <c r="P697" t="s" s="4">
        <v>3639</v>
      </c>
      <c r="Q697" t="s" s="4">
        <v>108</v>
      </c>
      <c r="R697" t="s" s="4">
        <v>109</v>
      </c>
      <c r="S697" t="s" s="4">
        <v>109</v>
      </c>
      <c r="T697" t="s" s="4">
        <v>110</v>
      </c>
      <c r="U697" t="s" s="4">
        <v>111</v>
      </c>
      <c r="V697" t="s" s="4">
        <v>111</v>
      </c>
      <c r="W697" t="s" s="4">
        <v>110</v>
      </c>
      <c r="X697" t="s" s="4">
        <v>111</v>
      </c>
      <c r="Y697" t="s" s="4">
        <v>771</v>
      </c>
      <c r="Z697" t="s" s="4">
        <v>3640</v>
      </c>
      <c r="AA697" t="s" s="4">
        <v>3235</v>
      </c>
      <c r="AB697" t="s" s="4">
        <v>3235</v>
      </c>
      <c r="AC697" t="s" s="4">
        <v>3641</v>
      </c>
      <c r="AD697" t="s" s="4">
        <v>244</v>
      </c>
      <c r="AE697" t="s" s="4">
        <v>109</v>
      </c>
      <c r="AF697" t="s" s="4">
        <v>1253</v>
      </c>
      <c r="AG697" t="s" s="4">
        <v>3642</v>
      </c>
      <c r="AH697" t="s" s="4">
        <v>3641</v>
      </c>
      <c r="AI697" t="s" s="4">
        <v>3643</v>
      </c>
      <c r="AJ697" t="s" s="4">
        <v>120</v>
      </c>
      <c r="AK697" t="s" s="4">
        <v>121</v>
      </c>
      <c r="AL697" t="s" s="4">
        <v>272</v>
      </c>
      <c r="AM697" t="s" s="4">
        <v>117</v>
      </c>
    </row>
    <row r="698" ht="45.0" customHeight="true">
      <c r="A698" t="s" s="4">
        <v>3644</v>
      </c>
      <c r="B698" t="s" s="4">
        <v>94</v>
      </c>
      <c r="C698" t="s" s="4">
        <v>2457</v>
      </c>
      <c r="D698" t="s" s="4">
        <v>1070</v>
      </c>
      <c r="E698" t="s" s="4">
        <v>97</v>
      </c>
      <c r="F698" t="s" s="4">
        <v>98</v>
      </c>
      <c r="G698" t="s" s="4">
        <v>138</v>
      </c>
      <c r="H698" t="s" s="4">
        <v>139</v>
      </c>
      <c r="I698" t="s" s="4">
        <v>350</v>
      </c>
      <c r="J698" t="s" s="4">
        <v>2585</v>
      </c>
      <c r="K698" t="s" s="4">
        <v>352</v>
      </c>
      <c r="L698" t="s" s="4">
        <v>353</v>
      </c>
      <c r="M698" t="s" s="4">
        <v>127</v>
      </c>
      <c r="N698" t="s" s="4">
        <v>128</v>
      </c>
      <c r="O698" t="s" s="4">
        <v>106</v>
      </c>
      <c r="P698" t="s" s="4">
        <v>3645</v>
      </c>
      <c r="Q698" t="s" s="4">
        <v>108</v>
      </c>
      <c r="R698" t="s" s="4">
        <v>109</v>
      </c>
      <c r="S698" t="s" s="4">
        <v>109</v>
      </c>
      <c r="T698" t="s" s="4">
        <v>110</v>
      </c>
      <c r="U698" t="s" s="4">
        <v>111</v>
      </c>
      <c r="V698" t="s" s="4">
        <v>111</v>
      </c>
      <c r="W698" t="s" s="4">
        <v>110</v>
      </c>
      <c r="X698" t="s" s="4">
        <v>111</v>
      </c>
      <c r="Y698" t="s" s="4">
        <v>771</v>
      </c>
      <c r="Z698" t="s" s="4">
        <v>3646</v>
      </c>
      <c r="AA698" t="s" s="4">
        <v>3235</v>
      </c>
      <c r="AB698" t="s" s="4">
        <v>3235</v>
      </c>
      <c r="AC698" t="s" s="4">
        <v>3647</v>
      </c>
      <c r="AD698" t="s" s="4">
        <v>244</v>
      </c>
      <c r="AE698" t="s" s="4">
        <v>109</v>
      </c>
      <c r="AF698" t="s" s="4">
        <v>1253</v>
      </c>
      <c r="AG698" t="s" s="4">
        <v>3648</v>
      </c>
      <c r="AH698" t="s" s="4">
        <v>3647</v>
      </c>
      <c r="AI698" t="s" s="4">
        <v>3649</v>
      </c>
      <c r="AJ698" t="s" s="4">
        <v>120</v>
      </c>
      <c r="AK698" t="s" s="4">
        <v>121</v>
      </c>
      <c r="AL698" t="s" s="4">
        <v>272</v>
      </c>
      <c r="AM698" t="s" s="4">
        <v>117</v>
      </c>
    </row>
    <row r="699" ht="45.0" customHeight="true">
      <c r="A699" t="s" s="4">
        <v>3650</v>
      </c>
      <c r="B699" t="s" s="4">
        <v>94</v>
      </c>
      <c r="C699" t="s" s="4">
        <v>2457</v>
      </c>
      <c r="D699" t="s" s="4">
        <v>1070</v>
      </c>
      <c r="E699" t="s" s="4">
        <v>97</v>
      </c>
      <c r="F699" t="s" s="4">
        <v>98</v>
      </c>
      <c r="G699" t="s" s="4">
        <v>572</v>
      </c>
      <c r="H699" t="s" s="4">
        <v>573</v>
      </c>
      <c r="I699" t="s" s="4">
        <v>2903</v>
      </c>
      <c r="J699" t="s" s="4">
        <v>2896</v>
      </c>
      <c r="K699" t="s" s="4">
        <v>581</v>
      </c>
      <c r="L699" t="s" s="4">
        <v>582</v>
      </c>
      <c r="M699" t="s" s="4">
        <v>319</v>
      </c>
      <c r="N699" t="s" s="4">
        <v>128</v>
      </c>
      <c r="O699" t="s" s="4">
        <v>106</v>
      </c>
      <c r="P699" t="s" s="4">
        <v>3651</v>
      </c>
      <c r="Q699" t="s" s="4">
        <v>108</v>
      </c>
      <c r="R699" t="s" s="4">
        <v>109</v>
      </c>
      <c r="S699" t="s" s="4">
        <v>109</v>
      </c>
      <c r="T699" t="s" s="4">
        <v>110</v>
      </c>
      <c r="U699" t="s" s="4">
        <v>111</v>
      </c>
      <c r="V699" t="s" s="4">
        <v>111</v>
      </c>
      <c r="W699" t="s" s="4">
        <v>110</v>
      </c>
      <c r="X699" t="s" s="4">
        <v>111</v>
      </c>
      <c r="Y699" t="s" s="4">
        <v>3652</v>
      </c>
      <c r="Z699" t="s" s="4">
        <v>3653</v>
      </c>
      <c r="AA699" t="s" s="4">
        <v>802</v>
      </c>
      <c r="AB699" t="s" s="4">
        <v>802</v>
      </c>
      <c r="AC699" t="s" s="4">
        <v>3654</v>
      </c>
      <c r="AD699" t="s" s="4">
        <v>635</v>
      </c>
      <c r="AE699" t="s" s="4">
        <v>109</v>
      </c>
      <c r="AF699" t="s" s="4">
        <v>791</v>
      </c>
      <c r="AG699" t="s" s="4">
        <v>3655</v>
      </c>
      <c r="AH699" t="s" s="4">
        <v>3654</v>
      </c>
      <c r="AI699" t="s" s="4">
        <v>3656</v>
      </c>
      <c r="AJ699" t="s" s="4">
        <v>120</v>
      </c>
      <c r="AK699" t="s" s="4">
        <v>121</v>
      </c>
      <c r="AL699" t="s" s="4">
        <v>272</v>
      </c>
      <c r="AM699" t="s" s="4">
        <v>117</v>
      </c>
    </row>
    <row r="700" ht="45.0" customHeight="true">
      <c r="A700" t="s" s="4">
        <v>3657</v>
      </c>
      <c r="B700" t="s" s="4">
        <v>94</v>
      </c>
      <c r="C700" t="s" s="4">
        <v>2457</v>
      </c>
      <c r="D700" t="s" s="4">
        <v>1070</v>
      </c>
      <c r="E700" t="s" s="4">
        <v>97</v>
      </c>
      <c r="F700" t="s" s="4">
        <v>98</v>
      </c>
      <c r="G700" t="s" s="4">
        <v>572</v>
      </c>
      <c r="H700" t="s" s="4">
        <v>573</v>
      </c>
      <c r="I700" t="s" s="4">
        <v>2903</v>
      </c>
      <c r="J700" t="s" s="4">
        <v>2896</v>
      </c>
      <c r="K700" t="s" s="4">
        <v>581</v>
      </c>
      <c r="L700" t="s" s="4">
        <v>582</v>
      </c>
      <c r="M700" t="s" s="4">
        <v>319</v>
      </c>
      <c r="N700" t="s" s="4">
        <v>128</v>
      </c>
      <c r="O700" t="s" s="4">
        <v>106</v>
      </c>
      <c r="P700" t="s" s="4">
        <v>3658</v>
      </c>
      <c r="Q700" t="s" s="4">
        <v>108</v>
      </c>
      <c r="R700" t="s" s="4">
        <v>109</v>
      </c>
      <c r="S700" t="s" s="4">
        <v>109</v>
      </c>
      <c r="T700" t="s" s="4">
        <v>110</v>
      </c>
      <c r="U700" t="s" s="4">
        <v>111</v>
      </c>
      <c r="V700" t="s" s="4">
        <v>111</v>
      </c>
      <c r="W700" t="s" s="4">
        <v>110</v>
      </c>
      <c r="X700" t="s" s="4">
        <v>111</v>
      </c>
      <c r="Y700" t="s" s="4">
        <v>3659</v>
      </c>
      <c r="Z700" t="s" s="4">
        <v>3660</v>
      </c>
      <c r="AA700" t="s" s="4">
        <v>2788</v>
      </c>
      <c r="AB700" t="s" s="4">
        <v>2788</v>
      </c>
      <c r="AC700" t="s" s="4">
        <v>3661</v>
      </c>
      <c r="AD700" t="s" s="4">
        <v>116</v>
      </c>
      <c r="AE700" t="s" s="4">
        <v>109</v>
      </c>
      <c r="AF700" t="s" s="4">
        <v>386</v>
      </c>
      <c r="AG700" t="s" s="4">
        <v>3662</v>
      </c>
      <c r="AH700" t="s" s="4">
        <v>3661</v>
      </c>
      <c r="AI700" t="s" s="4">
        <v>3663</v>
      </c>
      <c r="AJ700" t="s" s="4">
        <v>120</v>
      </c>
      <c r="AK700" t="s" s="4">
        <v>121</v>
      </c>
      <c r="AL700" t="s" s="4">
        <v>272</v>
      </c>
      <c r="AM700" t="s" s="4">
        <v>117</v>
      </c>
    </row>
    <row r="701" ht="45.0" customHeight="true">
      <c r="A701" t="s" s="4">
        <v>3664</v>
      </c>
      <c r="B701" t="s" s="4">
        <v>94</v>
      </c>
      <c r="C701" t="s" s="4">
        <v>2457</v>
      </c>
      <c r="D701" t="s" s="4">
        <v>1070</v>
      </c>
      <c r="E701" t="s" s="4">
        <v>97</v>
      </c>
      <c r="F701" t="s" s="4">
        <v>98</v>
      </c>
      <c r="G701" t="s" s="4">
        <v>572</v>
      </c>
      <c r="H701" t="s" s="4">
        <v>573</v>
      </c>
      <c r="I701" t="s" s="4">
        <v>2903</v>
      </c>
      <c r="J701" t="s" s="4">
        <v>2896</v>
      </c>
      <c r="K701" t="s" s="4">
        <v>581</v>
      </c>
      <c r="L701" t="s" s="4">
        <v>582</v>
      </c>
      <c r="M701" t="s" s="4">
        <v>319</v>
      </c>
      <c r="N701" t="s" s="4">
        <v>128</v>
      </c>
      <c r="O701" t="s" s="4">
        <v>106</v>
      </c>
      <c r="P701" t="s" s="4">
        <v>602</v>
      </c>
      <c r="Q701" t="s" s="4">
        <v>108</v>
      </c>
      <c r="R701" t="s" s="4">
        <v>109</v>
      </c>
      <c r="S701" t="s" s="4">
        <v>109</v>
      </c>
      <c r="T701" t="s" s="4">
        <v>110</v>
      </c>
      <c r="U701" t="s" s="4">
        <v>111</v>
      </c>
      <c r="V701" t="s" s="4">
        <v>111</v>
      </c>
      <c r="W701" t="s" s="4">
        <v>110</v>
      </c>
      <c r="X701" t="s" s="4">
        <v>111</v>
      </c>
      <c r="Y701" t="s" s="4">
        <v>3665</v>
      </c>
      <c r="Z701" t="s" s="4">
        <v>3666</v>
      </c>
      <c r="AA701" t="s" s="4">
        <v>2842</v>
      </c>
      <c r="AB701" t="s" s="4">
        <v>2842</v>
      </c>
      <c r="AC701" t="s" s="4">
        <v>3667</v>
      </c>
      <c r="AD701" t="s" s="4">
        <v>185</v>
      </c>
      <c r="AE701" t="s" s="4">
        <v>109</v>
      </c>
      <c r="AF701" t="s" s="4">
        <v>2796</v>
      </c>
      <c r="AG701" t="s" s="4">
        <v>3668</v>
      </c>
      <c r="AH701" t="s" s="4">
        <v>3667</v>
      </c>
      <c r="AI701" t="s" s="4">
        <v>3669</v>
      </c>
      <c r="AJ701" t="s" s="4">
        <v>120</v>
      </c>
      <c r="AK701" t="s" s="4">
        <v>121</v>
      </c>
      <c r="AL701" t="s" s="4">
        <v>272</v>
      </c>
      <c r="AM701" t="s" s="4">
        <v>117</v>
      </c>
    </row>
    <row r="702" ht="45.0" customHeight="true">
      <c r="A702" t="s" s="4">
        <v>3670</v>
      </c>
      <c r="B702" t="s" s="4">
        <v>94</v>
      </c>
      <c r="C702" t="s" s="4">
        <v>2457</v>
      </c>
      <c r="D702" t="s" s="4">
        <v>1070</v>
      </c>
      <c r="E702" t="s" s="4">
        <v>97</v>
      </c>
      <c r="F702" t="s" s="4">
        <v>98</v>
      </c>
      <c r="G702" t="s" s="4">
        <v>261</v>
      </c>
      <c r="H702" t="s" s="4">
        <v>262</v>
      </c>
      <c r="I702" t="s" s="4">
        <v>1626</v>
      </c>
      <c r="J702" t="s" s="4">
        <v>124</v>
      </c>
      <c r="K702" t="s" s="4">
        <v>1627</v>
      </c>
      <c r="L702" t="s" s="4">
        <v>126</v>
      </c>
      <c r="M702" t="s" s="4">
        <v>666</v>
      </c>
      <c r="N702" t="s" s="4">
        <v>128</v>
      </c>
      <c r="O702" t="s" s="4">
        <v>106</v>
      </c>
      <c r="P702" t="s" s="4">
        <v>3671</v>
      </c>
      <c r="Q702" t="s" s="4">
        <v>108</v>
      </c>
      <c r="R702" t="s" s="4">
        <v>109</v>
      </c>
      <c r="S702" t="s" s="4">
        <v>109</v>
      </c>
      <c r="T702" t="s" s="4">
        <v>110</v>
      </c>
      <c r="U702" t="s" s="4">
        <v>111</v>
      </c>
      <c r="V702" t="s" s="4">
        <v>111</v>
      </c>
      <c r="W702" t="s" s="4">
        <v>110</v>
      </c>
      <c r="X702" t="s" s="4">
        <v>111</v>
      </c>
      <c r="Y702" t="s" s="4">
        <v>840</v>
      </c>
      <c r="Z702" t="s" s="4">
        <v>3672</v>
      </c>
      <c r="AA702" t="s" s="4">
        <v>614</v>
      </c>
      <c r="AB702" t="s" s="4">
        <v>1589</v>
      </c>
      <c r="AC702" t="s" s="4">
        <v>3673</v>
      </c>
      <c r="AD702" t="s" s="4">
        <v>843</v>
      </c>
      <c r="AE702" t="s" s="4">
        <v>109</v>
      </c>
      <c r="AF702" t="s" s="4">
        <v>169</v>
      </c>
      <c r="AG702" t="s" s="4">
        <v>3674</v>
      </c>
      <c r="AH702" t="s" s="4">
        <v>3673</v>
      </c>
      <c r="AI702" t="s" s="4">
        <v>3675</v>
      </c>
      <c r="AJ702" t="s" s="4">
        <v>120</v>
      </c>
      <c r="AK702" t="s" s="4">
        <v>121</v>
      </c>
      <c r="AL702" t="s" s="4">
        <v>272</v>
      </c>
      <c r="AM702" t="s" s="4">
        <v>117</v>
      </c>
    </row>
    <row r="703" ht="45.0" customHeight="true">
      <c r="A703" t="s" s="4">
        <v>3676</v>
      </c>
      <c r="B703" t="s" s="4">
        <v>94</v>
      </c>
      <c r="C703" t="s" s="4">
        <v>2457</v>
      </c>
      <c r="D703" t="s" s="4">
        <v>1070</v>
      </c>
      <c r="E703" t="s" s="4">
        <v>97</v>
      </c>
      <c r="F703" t="s" s="4">
        <v>98</v>
      </c>
      <c r="G703" t="s" s="4">
        <v>261</v>
      </c>
      <c r="H703" t="s" s="4">
        <v>262</v>
      </c>
      <c r="I703" t="s" s="4">
        <v>1626</v>
      </c>
      <c r="J703" t="s" s="4">
        <v>124</v>
      </c>
      <c r="K703" t="s" s="4">
        <v>1627</v>
      </c>
      <c r="L703" t="s" s="4">
        <v>126</v>
      </c>
      <c r="M703" t="s" s="4">
        <v>666</v>
      </c>
      <c r="N703" t="s" s="4">
        <v>128</v>
      </c>
      <c r="O703" t="s" s="4">
        <v>106</v>
      </c>
      <c r="P703" t="s" s="4">
        <v>3677</v>
      </c>
      <c r="Q703" t="s" s="4">
        <v>108</v>
      </c>
      <c r="R703" t="s" s="4">
        <v>109</v>
      </c>
      <c r="S703" t="s" s="4">
        <v>109</v>
      </c>
      <c r="T703" t="s" s="4">
        <v>110</v>
      </c>
      <c r="U703" t="s" s="4">
        <v>111</v>
      </c>
      <c r="V703" t="s" s="4">
        <v>111</v>
      </c>
      <c r="W703" t="s" s="4">
        <v>110</v>
      </c>
      <c r="X703" t="s" s="4">
        <v>111</v>
      </c>
      <c r="Y703" t="s" s="4">
        <v>1006</v>
      </c>
      <c r="Z703" t="s" s="4">
        <v>3678</v>
      </c>
      <c r="AA703" t="s" s="4">
        <v>1007</v>
      </c>
      <c r="AB703" t="s" s="4">
        <v>1007</v>
      </c>
      <c r="AC703" t="s" s="4">
        <v>3679</v>
      </c>
      <c r="AD703" t="s" s="4">
        <v>244</v>
      </c>
      <c r="AE703" t="s" s="4">
        <v>109</v>
      </c>
      <c r="AF703" t="s" s="4">
        <v>881</v>
      </c>
      <c r="AG703" t="s" s="4">
        <v>3680</v>
      </c>
      <c r="AH703" t="s" s="4">
        <v>3679</v>
      </c>
      <c r="AI703" t="s" s="4">
        <v>3681</v>
      </c>
      <c r="AJ703" t="s" s="4">
        <v>120</v>
      </c>
      <c r="AK703" t="s" s="4">
        <v>121</v>
      </c>
      <c r="AL703" t="s" s="4">
        <v>272</v>
      </c>
      <c r="AM703" t="s" s="4">
        <v>117</v>
      </c>
    </row>
    <row r="704" ht="45.0" customHeight="true">
      <c r="A704" t="s" s="4">
        <v>3682</v>
      </c>
      <c r="B704" t="s" s="4">
        <v>94</v>
      </c>
      <c r="C704" t="s" s="4">
        <v>2457</v>
      </c>
      <c r="D704" t="s" s="4">
        <v>1070</v>
      </c>
      <c r="E704" t="s" s="4">
        <v>97</v>
      </c>
      <c r="F704" t="s" s="4">
        <v>98</v>
      </c>
      <c r="G704" t="s" s="4">
        <v>99</v>
      </c>
      <c r="H704" t="s" s="4">
        <v>2753</v>
      </c>
      <c r="I704" t="s" s="4">
        <v>123</v>
      </c>
      <c r="J704" t="s" s="4">
        <v>627</v>
      </c>
      <c r="K704" t="s" s="4">
        <v>1457</v>
      </c>
      <c r="L704" t="s" s="4">
        <v>1458</v>
      </c>
      <c r="M704" t="s" s="4">
        <v>226</v>
      </c>
      <c r="N704" t="s" s="4">
        <v>105</v>
      </c>
      <c r="O704" t="s" s="4">
        <v>106</v>
      </c>
      <c r="P704" t="s" s="4">
        <v>3069</v>
      </c>
      <c r="Q704" t="s" s="4">
        <v>108</v>
      </c>
      <c r="R704" t="s" s="4">
        <v>109</v>
      </c>
      <c r="S704" t="s" s="4">
        <v>109</v>
      </c>
      <c r="T704" t="s" s="4">
        <v>110</v>
      </c>
      <c r="U704" t="s" s="4">
        <v>111</v>
      </c>
      <c r="V704" t="s" s="4">
        <v>111</v>
      </c>
      <c r="W704" t="s" s="4">
        <v>110</v>
      </c>
      <c r="X704" t="s" s="4">
        <v>370</v>
      </c>
      <c r="Y704" t="s" s="4">
        <v>370</v>
      </c>
      <c r="Z704" t="s" s="4">
        <v>3070</v>
      </c>
      <c r="AA704" t="s" s="4">
        <v>1932</v>
      </c>
      <c r="AB704" t="s" s="4">
        <v>1932</v>
      </c>
      <c r="AC704" t="s" s="4">
        <v>3683</v>
      </c>
      <c r="AD704" t="s" s="4">
        <v>374</v>
      </c>
      <c r="AE704" t="s" s="4">
        <v>109</v>
      </c>
      <c r="AF704" t="s" s="4">
        <v>1932</v>
      </c>
      <c r="AG704" t="s" s="4">
        <v>3684</v>
      </c>
      <c r="AH704" t="s" s="4">
        <v>3683</v>
      </c>
      <c r="AI704" t="s" s="4">
        <v>3685</v>
      </c>
      <c r="AJ704" t="s" s="4">
        <v>120</v>
      </c>
      <c r="AK704" t="s" s="4">
        <v>121</v>
      </c>
      <c r="AL704" t="s" s="4">
        <v>272</v>
      </c>
      <c r="AM704" t="s" s="4">
        <v>117</v>
      </c>
    </row>
    <row r="705" ht="45.0" customHeight="true">
      <c r="A705" t="s" s="4">
        <v>3686</v>
      </c>
      <c r="B705" t="s" s="4">
        <v>94</v>
      </c>
      <c r="C705" t="s" s="4">
        <v>2457</v>
      </c>
      <c r="D705" t="s" s="4">
        <v>1070</v>
      </c>
      <c r="E705" t="s" s="4">
        <v>97</v>
      </c>
      <c r="F705" t="s" s="4">
        <v>98</v>
      </c>
      <c r="G705" t="s" s="4">
        <v>572</v>
      </c>
      <c r="H705" t="s" s="4">
        <v>573</v>
      </c>
      <c r="I705" t="s" s="4">
        <v>904</v>
      </c>
      <c r="J705" t="s" s="4">
        <v>627</v>
      </c>
      <c r="K705" t="s" s="4">
        <v>293</v>
      </c>
      <c r="L705" t="s" s="4">
        <v>905</v>
      </c>
      <c r="M705" t="s" s="4">
        <v>906</v>
      </c>
      <c r="N705" t="s" s="4">
        <v>128</v>
      </c>
      <c r="O705" t="s" s="4">
        <v>106</v>
      </c>
      <c r="P705" t="s" s="4">
        <v>2531</v>
      </c>
      <c r="Q705" t="s" s="4">
        <v>108</v>
      </c>
      <c r="R705" t="s" s="4">
        <v>109</v>
      </c>
      <c r="S705" t="s" s="4">
        <v>109</v>
      </c>
      <c r="T705" t="s" s="4">
        <v>110</v>
      </c>
      <c r="U705" t="s" s="4">
        <v>111</v>
      </c>
      <c r="V705" t="s" s="4">
        <v>111</v>
      </c>
      <c r="W705" t="s" s="4">
        <v>110</v>
      </c>
      <c r="X705" t="s" s="4">
        <v>111</v>
      </c>
      <c r="Y705" t="s" s="4">
        <v>1416</v>
      </c>
      <c r="Z705" t="s" s="4">
        <v>2571</v>
      </c>
      <c r="AA705" t="s" s="4">
        <v>1923</v>
      </c>
      <c r="AB705" t="s" s="4">
        <v>1923</v>
      </c>
      <c r="AC705" t="s" s="4">
        <v>3687</v>
      </c>
      <c r="AD705" t="s" s="4">
        <v>185</v>
      </c>
      <c r="AE705" t="s" s="4">
        <v>109</v>
      </c>
      <c r="AF705" t="s" s="4">
        <v>441</v>
      </c>
      <c r="AG705" t="s" s="4">
        <v>3688</v>
      </c>
      <c r="AH705" t="s" s="4">
        <v>3687</v>
      </c>
      <c r="AI705" t="s" s="4">
        <v>3689</v>
      </c>
      <c r="AJ705" t="s" s="4">
        <v>120</v>
      </c>
      <c r="AK705" t="s" s="4">
        <v>121</v>
      </c>
      <c r="AL705" t="s" s="4">
        <v>272</v>
      </c>
      <c r="AM705" t="s" s="4">
        <v>117</v>
      </c>
    </row>
    <row r="706" ht="45.0" customHeight="true">
      <c r="A706" t="s" s="4">
        <v>3690</v>
      </c>
      <c r="B706" t="s" s="4">
        <v>94</v>
      </c>
      <c r="C706" t="s" s="4">
        <v>2457</v>
      </c>
      <c r="D706" t="s" s="4">
        <v>1070</v>
      </c>
      <c r="E706" t="s" s="4">
        <v>97</v>
      </c>
      <c r="F706" t="s" s="4">
        <v>98</v>
      </c>
      <c r="G706" t="s" s="4">
        <v>572</v>
      </c>
      <c r="H706" t="s" s="4">
        <v>573</v>
      </c>
      <c r="I706" t="s" s="4">
        <v>682</v>
      </c>
      <c r="J706" t="s" s="4">
        <v>176</v>
      </c>
      <c r="K706" t="s" s="4">
        <v>683</v>
      </c>
      <c r="L706" t="s" s="4">
        <v>684</v>
      </c>
      <c r="M706" t="s" s="4">
        <v>104</v>
      </c>
      <c r="N706" t="s" s="4">
        <v>128</v>
      </c>
      <c r="O706" t="s" s="4">
        <v>106</v>
      </c>
      <c r="P706" t="s" s="4">
        <v>702</v>
      </c>
      <c r="Q706" t="s" s="4">
        <v>108</v>
      </c>
      <c r="R706" t="s" s="4">
        <v>109</v>
      </c>
      <c r="S706" t="s" s="4">
        <v>109</v>
      </c>
      <c r="T706" t="s" s="4">
        <v>110</v>
      </c>
      <c r="U706" t="s" s="4">
        <v>111</v>
      </c>
      <c r="V706" t="s" s="4">
        <v>111</v>
      </c>
      <c r="W706" t="s" s="4">
        <v>110</v>
      </c>
      <c r="X706" t="s" s="4">
        <v>111</v>
      </c>
      <c r="Y706" t="s" s="4">
        <v>3691</v>
      </c>
      <c r="Z706" t="s" s="4">
        <v>3692</v>
      </c>
      <c r="AA706" t="s" s="4">
        <v>2669</v>
      </c>
      <c r="AB706" t="s" s="4">
        <v>2670</v>
      </c>
      <c r="AC706" t="s" s="4">
        <v>3693</v>
      </c>
      <c r="AD706" t="s" s="4">
        <v>635</v>
      </c>
      <c r="AE706" t="s" s="4">
        <v>109</v>
      </c>
      <c r="AF706" t="s" s="4">
        <v>2853</v>
      </c>
      <c r="AG706" t="s" s="4">
        <v>3694</v>
      </c>
      <c r="AH706" t="s" s="4">
        <v>3693</v>
      </c>
      <c r="AI706" t="s" s="4">
        <v>2465</v>
      </c>
      <c r="AJ706" t="s" s="4">
        <v>120</v>
      </c>
      <c r="AK706" t="s" s="4">
        <v>121</v>
      </c>
      <c r="AL706" t="s" s="4">
        <v>272</v>
      </c>
      <c r="AM706" t="s" s="4">
        <v>117</v>
      </c>
    </row>
    <row r="707" ht="45.0" customHeight="true">
      <c r="A707" t="s" s="4">
        <v>3695</v>
      </c>
      <c r="B707" t="s" s="4">
        <v>94</v>
      </c>
      <c r="C707" t="s" s="4">
        <v>2457</v>
      </c>
      <c r="D707" t="s" s="4">
        <v>1070</v>
      </c>
      <c r="E707" t="s" s="4">
        <v>97</v>
      </c>
      <c r="F707" t="s" s="4">
        <v>98</v>
      </c>
      <c r="G707" t="s" s="4">
        <v>3598</v>
      </c>
      <c r="H707" t="s" s="4">
        <v>175</v>
      </c>
      <c r="I707" t="s" s="4">
        <v>175</v>
      </c>
      <c r="J707" t="s" s="4">
        <v>176</v>
      </c>
      <c r="K707" t="s" s="4">
        <v>177</v>
      </c>
      <c r="L707" t="s" s="4">
        <v>178</v>
      </c>
      <c r="M707" t="s" s="4">
        <v>179</v>
      </c>
      <c r="N707" t="s" s="4">
        <v>128</v>
      </c>
      <c r="O707" t="s" s="4">
        <v>106</v>
      </c>
      <c r="P707" t="s" s="4">
        <v>2628</v>
      </c>
      <c r="Q707" t="s" s="4">
        <v>108</v>
      </c>
      <c r="R707" t="s" s="4">
        <v>109</v>
      </c>
      <c r="S707" t="s" s="4">
        <v>109</v>
      </c>
      <c r="T707" t="s" s="4">
        <v>110</v>
      </c>
      <c r="U707" t="s" s="4">
        <v>111</v>
      </c>
      <c r="V707" t="s" s="4">
        <v>111</v>
      </c>
      <c r="W707" t="s" s="4">
        <v>110</v>
      </c>
      <c r="X707" t="s" s="4">
        <v>111</v>
      </c>
      <c r="Y707" t="s" s="4">
        <v>2379</v>
      </c>
      <c r="Z707" t="s" s="4">
        <v>2629</v>
      </c>
      <c r="AA707" t="s" s="4">
        <v>2669</v>
      </c>
      <c r="AB707" t="s" s="4">
        <v>2670</v>
      </c>
      <c r="AC707" t="s" s="4">
        <v>3696</v>
      </c>
      <c r="AD707" t="s" s="4">
        <v>185</v>
      </c>
      <c r="AE707" t="s" s="4">
        <v>109</v>
      </c>
      <c r="AF707" t="s" s="4">
        <v>2670</v>
      </c>
      <c r="AG707" t="s" s="4">
        <v>3697</v>
      </c>
      <c r="AH707" t="s" s="4">
        <v>3696</v>
      </c>
      <c r="AI707" t="s" s="4">
        <v>2465</v>
      </c>
      <c r="AJ707" t="s" s="4">
        <v>120</v>
      </c>
      <c r="AK707" t="s" s="4">
        <v>121</v>
      </c>
      <c r="AL707" t="s" s="4">
        <v>272</v>
      </c>
      <c r="AM707" t="s" s="4">
        <v>117</v>
      </c>
    </row>
    <row r="708" ht="45.0" customHeight="true">
      <c r="A708" t="s" s="4">
        <v>3698</v>
      </c>
      <c r="B708" t="s" s="4">
        <v>94</v>
      </c>
      <c r="C708" t="s" s="4">
        <v>2457</v>
      </c>
      <c r="D708" t="s" s="4">
        <v>1070</v>
      </c>
      <c r="E708" t="s" s="4">
        <v>97</v>
      </c>
      <c r="F708" t="s" s="4">
        <v>98</v>
      </c>
      <c r="G708" t="s" s="4">
        <v>3598</v>
      </c>
      <c r="H708" t="s" s="4">
        <v>175</v>
      </c>
      <c r="I708" t="s" s="4">
        <v>175</v>
      </c>
      <c r="J708" t="s" s="4">
        <v>176</v>
      </c>
      <c r="K708" t="s" s="4">
        <v>177</v>
      </c>
      <c r="L708" t="s" s="4">
        <v>178</v>
      </c>
      <c r="M708" t="s" s="4">
        <v>179</v>
      </c>
      <c r="N708" t="s" s="4">
        <v>128</v>
      </c>
      <c r="O708" t="s" s="4">
        <v>106</v>
      </c>
      <c r="P708" t="s" s="4">
        <v>2628</v>
      </c>
      <c r="Q708" t="s" s="4">
        <v>108</v>
      </c>
      <c r="R708" t="s" s="4">
        <v>109</v>
      </c>
      <c r="S708" t="s" s="4">
        <v>109</v>
      </c>
      <c r="T708" t="s" s="4">
        <v>110</v>
      </c>
      <c r="U708" t="s" s="4">
        <v>111</v>
      </c>
      <c r="V708" t="s" s="4">
        <v>111</v>
      </c>
      <c r="W708" t="s" s="4">
        <v>110</v>
      </c>
      <c r="X708" t="s" s="4">
        <v>111</v>
      </c>
      <c r="Y708" t="s" s="4">
        <v>2674</v>
      </c>
      <c r="Z708" t="s" s="4">
        <v>2629</v>
      </c>
      <c r="AA708" t="s" s="4">
        <v>2669</v>
      </c>
      <c r="AB708" t="s" s="4">
        <v>2669</v>
      </c>
      <c r="AC708" t="s" s="4">
        <v>3699</v>
      </c>
      <c r="AD708" t="s" s="4">
        <v>810</v>
      </c>
      <c r="AE708" t="s" s="4">
        <v>109</v>
      </c>
      <c r="AF708" t="s" s="4">
        <v>2670</v>
      </c>
      <c r="AG708" t="s" s="4">
        <v>3700</v>
      </c>
      <c r="AH708" t="s" s="4">
        <v>3699</v>
      </c>
      <c r="AI708" t="s" s="4">
        <v>2465</v>
      </c>
      <c r="AJ708" t="s" s="4">
        <v>120</v>
      </c>
      <c r="AK708" t="s" s="4">
        <v>121</v>
      </c>
      <c r="AL708" t="s" s="4">
        <v>272</v>
      </c>
      <c r="AM708" t="s" s="4">
        <v>117</v>
      </c>
    </row>
    <row r="709" ht="45.0" customHeight="true">
      <c r="A709" t="s" s="4">
        <v>3701</v>
      </c>
      <c r="B709" t="s" s="4">
        <v>94</v>
      </c>
      <c r="C709" t="s" s="4">
        <v>2457</v>
      </c>
      <c r="D709" t="s" s="4">
        <v>1070</v>
      </c>
      <c r="E709" t="s" s="4">
        <v>97</v>
      </c>
      <c r="F709" t="s" s="4">
        <v>98</v>
      </c>
      <c r="G709" t="s" s="4">
        <v>572</v>
      </c>
      <c r="H709" t="s" s="4">
        <v>573</v>
      </c>
      <c r="I709" t="s" s="4">
        <v>2493</v>
      </c>
      <c r="J709" t="s" s="4">
        <v>2486</v>
      </c>
      <c r="K709" t="s" s="4">
        <v>1560</v>
      </c>
      <c r="L709" t="s" s="4">
        <v>1561</v>
      </c>
      <c r="M709" t="s" s="4">
        <v>1562</v>
      </c>
      <c r="N709" t="s" s="4">
        <v>128</v>
      </c>
      <c r="O709" t="s" s="4">
        <v>106</v>
      </c>
      <c r="P709" t="s" s="4">
        <v>3609</v>
      </c>
      <c r="Q709" t="s" s="4">
        <v>108</v>
      </c>
      <c r="R709" t="s" s="4">
        <v>109</v>
      </c>
      <c r="S709" t="s" s="4">
        <v>109</v>
      </c>
      <c r="T709" t="s" s="4">
        <v>110</v>
      </c>
      <c r="U709" t="s" s="4">
        <v>111</v>
      </c>
      <c r="V709" t="s" s="4">
        <v>111</v>
      </c>
      <c r="W709" t="s" s="4">
        <v>110</v>
      </c>
      <c r="X709" t="s" s="4">
        <v>111</v>
      </c>
      <c r="Y709" t="s" s="4">
        <v>227</v>
      </c>
      <c r="Z709" t="s" s="4">
        <v>3702</v>
      </c>
      <c r="AA709" t="s" s="4">
        <v>1606</v>
      </c>
      <c r="AB709" t="s" s="4">
        <v>1606</v>
      </c>
      <c r="AC709" t="s" s="4">
        <v>3703</v>
      </c>
      <c r="AD709" t="s" s="4">
        <v>244</v>
      </c>
      <c r="AE709" t="s" s="4">
        <v>109</v>
      </c>
      <c r="AF709" t="s" s="4">
        <v>1245</v>
      </c>
      <c r="AG709" t="s" s="4">
        <v>3704</v>
      </c>
      <c r="AH709" t="s" s="4">
        <v>3703</v>
      </c>
      <c r="AI709" t="s" s="4">
        <v>2465</v>
      </c>
      <c r="AJ709" t="s" s="4">
        <v>120</v>
      </c>
      <c r="AK709" t="s" s="4">
        <v>121</v>
      </c>
      <c r="AL709" t="s" s="4">
        <v>272</v>
      </c>
      <c r="AM709" t="s" s="4">
        <v>117</v>
      </c>
    </row>
    <row r="710" ht="45.0" customHeight="true">
      <c r="A710" t="s" s="4">
        <v>3705</v>
      </c>
      <c r="B710" t="s" s="4">
        <v>94</v>
      </c>
      <c r="C710" t="s" s="4">
        <v>2457</v>
      </c>
      <c r="D710" t="s" s="4">
        <v>1070</v>
      </c>
      <c r="E710" t="s" s="4">
        <v>97</v>
      </c>
      <c r="F710" t="s" s="4">
        <v>98</v>
      </c>
      <c r="G710" t="s" s="4">
        <v>261</v>
      </c>
      <c r="H710" t="s" s="4">
        <v>262</v>
      </c>
      <c r="I710" t="s" s="4">
        <v>2485</v>
      </c>
      <c r="J710" t="s" s="4">
        <v>2486</v>
      </c>
      <c r="K710" t="s" s="4">
        <v>1730</v>
      </c>
      <c r="L710" t="s" s="4">
        <v>450</v>
      </c>
      <c r="M710" t="s" s="4">
        <v>1316</v>
      </c>
      <c r="N710" t="s" s="4">
        <v>128</v>
      </c>
      <c r="O710" t="s" s="4">
        <v>106</v>
      </c>
      <c r="P710" t="s" s="4">
        <v>2487</v>
      </c>
      <c r="Q710" t="s" s="4">
        <v>108</v>
      </c>
      <c r="R710" t="s" s="4">
        <v>109</v>
      </c>
      <c r="S710" t="s" s="4">
        <v>109</v>
      </c>
      <c r="T710" t="s" s="4">
        <v>110</v>
      </c>
      <c r="U710" t="s" s="4">
        <v>111</v>
      </c>
      <c r="V710" t="s" s="4">
        <v>111</v>
      </c>
      <c r="W710" t="s" s="4">
        <v>110</v>
      </c>
      <c r="X710" t="s" s="4">
        <v>111</v>
      </c>
      <c r="Y710" t="s" s="4">
        <v>3706</v>
      </c>
      <c r="Z710" t="s" s="4">
        <v>3707</v>
      </c>
      <c r="AA710" t="s" s="4">
        <v>3708</v>
      </c>
      <c r="AB710" t="s" s="4">
        <v>3709</v>
      </c>
      <c r="AC710" t="s" s="4">
        <v>3710</v>
      </c>
      <c r="AD710" t="s" s="4">
        <v>301</v>
      </c>
      <c r="AE710" t="s" s="4">
        <v>109</v>
      </c>
      <c r="AF710" t="s" s="4">
        <v>1417</v>
      </c>
      <c r="AG710" t="s" s="4">
        <v>3711</v>
      </c>
      <c r="AH710" t="s" s="4">
        <v>3710</v>
      </c>
      <c r="AI710" t="s" s="4">
        <v>2465</v>
      </c>
      <c r="AJ710" t="s" s="4">
        <v>120</v>
      </c>
      <c r="AK710" t="s" s="4">
        <v>121</v>
      </c>
      <c r="AL710" t="s" s="4">
        <v>272</v>
      </c>
      <c r="AM710" t="s" s="4">
        <v>117</v>
      </c>
    </row>
    <row r="711" ht="45.0" customHeight="true">
      <c r="A711" t="s" s="4">
        <v>3712</v>
      </c>
      <c r="B711" t="s" s="4">
        <v>94</v>
      </c>
      <c r="C711" t="s" s="4">
        <v>2457</v>
      </c>
      <c r="D711" t="s" s="4">
        <v>1070</v>
      </c>
      <c r="E711" t="s" s="4">
        <v>97</v>
      </c>
      <c r="F711" t="s" s="4">
        <v>98</v>
      </c>
      <c r="G711" t="s" s="4">
        <v>261</v>
      </c>
      <c r="H711" t="s" s="4">
        <v>262</v>
      </c>
      <c r="I711" t="s" s="4">
        <v>2485</v>
      </c>
      <c r="J711" t="s" s="4">
        <v>2486</v>
      </c>
      <c r="K711" t="s" s="4">
        <v>1730</v>
      </c>
      <c r="L711" t="s" s="4">
        <v>450</v>
      </c>
      <c r="M711" t="s" s="4">
        <v>1316</v>
      </c>
      <c r="N711" t="s" s="4">
        <v>128</v>
      </c>
      <c r="O711" t="s" s="4">
        <v>106</v>
      </c>
      <c r="P711" t="s" s="4">
        <v>3713</v>
      </c>
      <c r="Q711" t="s" s="4">
        <v>108</v>
      </c>
      <c r="R711" t="s" s="4">
        <v>109</v>
      </c>
      <c r="S711" t="s" s="4">
        <v>109</v>
      </c>
      <c r="T711" t="s" s="4">
        <v>110</v>
      </c>
      <c r="U711" t="s" s="4">
        <v>111</v>
      </c>
      <c r="V711" t="s" s="4">
        <v>111</v>
      </c>
      <c r="W711" t="s" s="4">
        <v>110</v>
      </c>
      <c r="X711" t="s" s="4">
        <v>111</v>
      </c>
      <c r="Y711" t="s" s="4">
        <v>268</v>
      </c>
      <c r="Z711" t="s" s="4">
        <v>3714</v>
      </c>
      <c r="AA711" t="s" s="4">
        <v>1612</v>
      </c>
      <c r="AB711" t="s" s="4">
        <v>1606</v>
      </c>
      <c r="AC711" t="s" s="4">
        <v>3715</v>
      </c>
      <c r="AD711" t="s" s="4">
        <v>301</v>
      </c>
      <c r="AE711" t="s" s="4">
        <v>109</v>
      </c>
      <c r="AF711" t="s" s="4">
        <v>1417</v>
      </c>
      <c r="AG711" t="s" s="4">
        <v>3716</v>
      </c>
      <c r="AH711" t="s" s="4">
        <v>3715</v>
      </c>
      <c r="AI711" t="s" s="4">
        <v>2465</v>
      </c>
      <c r="AJ711" t="s" s="4">
        <v>120</v>
      </c>
      <c r="AK711" t="s" s="4">
        <v>121</v>
      </c>
      <c r="AL711" t="s" s="4">
        <v>272</v>
      </c>
      <c r="AM711" t="s" s="4">
        <v>117</v>
      </c>
    </row>
    <row r="712" ht="45.0" customHeight="true">
      <c r="A712" t="s" s="4">
        <v>3717</v>
      </c>
      <c r="B712" t="s" s="4">
        <v>94</v>
      </c>
      <c r="C712" t="s" s="4">
        <v>2457</v>
      </c>
      <c r="D712" t="s" s="4">
        <v>1070</v>
      </c>
      <c r="E712" t="s" s="4">
        <v>97</v>
      </c>
      <c r="F712" t="s" s="4">
        <v>98</v>
      </c>
      <c r="G712" t="s" s="4">
        <v>2476</v>
      </c>
      <c r="H712" t="s" s="4">
        <v>211</v>
      </c>
      <c r="I712" t="s" s="4">
        <v>211</v>
      </c>
      <c r="J712" t="s" s="4">
        <v>263</v>
      </c>
      <c r="K712" t="s" s="4">
        <v>275</v>
      </c>
      <c r="L712" t="s" s="4">
        <v>276</v>
      </c>
      <c r="M712" t="s" s="4">
        <v>215</v>
      </c>
      <c r="N712" t="s" s="4">
        <v>128</v>
      </c>
      <c r="O712" t="s" s="4">
        <v>106</v>
      </c>
      <c r="P712" t="s" s="4">
        <v>2510</v>
      </c>
      <c r="Q712" t="s" s="4">
        <v>108</v>
      </c>
      <c r="R712" t="s" s="4">
        <v>109</v>
      </c>
      <c r="S712" t="s" s="4">
        <v>109</v>
      </c>
      <c r="T712" t="s" s="4">
        <v>110</v>
      </c>
      <c r="U712" t="s" s="4">
        <v>111</v>
      </c>
      <c r="V712" t="s" s="4">
        <v>111</v>
      </c>
      <c r="W712" t="s" s="4">
        <v>110</v>
      </c>
      <c r="X712" t="s" s="4">
        <v>111</v>
      </c>
      <c r="Y712" t="s" s="4">
        <v>1928</v>
      </c>
      <c r="Z712" t="s" s="4">
        <v>2515</v>
      </c>
      <c r="AA712" t="s" s="4">
        <v>3718</v>
      </c>
      <c r="AB712" t="s" s="4">
        <v>2534</v>
      </c>
      <c r="AC712" t="s" s="4">
        <v>3719</v>
      </c>
      <c r="AD712" t="s" s="4">
        <v>403</v>
      </c>
      <c r="AE712" t="s" s="4">
        <v>109</v>
      </c>
      <c r="AF712" t="s" s="4">
        <v>2689</v>
      </c>
      <c r="AG712" t="s" s="4">
        <v>3720</v>
      </c>
      <c r="AH712" t="s" s="4">
        <v>3719</v>
      </c>
      <c r="AI712" t="s" s="4">
        <v>2465</v>
      </c>
      <c r="AJ712" t="s" s="4">
        <v>120</v>
      </c>
      <c r="AK712" t="s" s="4">
        <v>121</v>
      </c>
      <c r="AL712" t="s" s="4">
        <v>272</v>
      </c>
      <c r="AM712" t="s" s="4">
        <v>117</v>
      </c>
    </row>
    <row r="713" ht="45.0" customHeight="true">
      <c r="A713" t="s" s="4">
        <v>3721</v>
      </c>
      <c r="B713" t="s" s="4">
        <v>94</v>
      </c>
      <c r="C713" t="s" s="4">
        <v>2457</v>
      </c>
      <c r="D713" t="s" s="4">
        <v>1070</v>
      </c>
      <c r="E713" t="s" s="4">
        <v>97</v>
      </c>
      <c r="F713" t="s" s="4">
        <v>98</v>
      </c>
      <c r="G713" t="s" s="4">
        <v>284</v>
      </c>
      <c r="H713" t="s" s="4">
        <v>2556</v>
      </c>
      <c r="I713" t="s" s="4">
        <v>2556</v>
      </c>
      <c r="J713" t="s" s="4">
        <v>263</v>
      </c>
      <c r="K713" t="s" s="4">
        <v>286</v>
      </c>
      <c r="L713" t="s" s="4">
        <v>287</v>
      </c>
      <c r="M713" t="s" s="4">
        <v>288</v>
      </c>
      <c r="N713" t="s" s="4">
        <v>128</v>
      </c>
      <c r="O713" t="s" s="4">
        <v>106</v>
      </c>
      <c r="P713" t="s" s="4">
        <v>2510</v>
      </c>
      <c r="Q713" t="s" s="4">
        <v>108</v>
      </c>
      <c r="R713" t="s" s="4">
        <v>109</v>
      </c>
      <c r="S713" t="s" s="4">
        <v>109</v>
      </c>
      <c r="T713" t="s" s="4">
        <v>110</v>
      </c>
      <c r="U713" t="s" s="4">
        <v>111</v>
      </c>
      <c r="V713" t="s" s="4">
        <v>111</v>
      </c>
      <c r="W713" t="s" s="4">
        <v>110</v>
      </c>
      <c r="X713" t="s" s="4">
        <v>111</v>
      </c>
      <c r="Y713" t="s" s="4">
        <v>1928</v>
      </c>
      <c r="Z713" t="s" s="4">
        <v>2557</v>
      </c>
      <c r="AA713" t="s" s="4">
        <v>1091</v>
      </c>
      <c r="AB713" t="s" s="4">
        <v>2534</v>
      </c>
      <c r="AC713" t="s" s="4">
        <v>3722</v>
      </c>
      <c r="AD713" t="s" s="4">
        <v>403</v>
      </c>
      <c r="AE713" t="s" s="4">
        <v>109</v>
      </c>
      <c r="AF713" t="s" s="4">
        <v>2534</v>
      </c>
      <c r="AG713" t="s" s="4">
        <v>3723</v>
      </c>
      <c r="AH713" t="s" s="4">
        <v>3722</v>
      </c>
      <c r="AI713" t="s" s="4">
        <v>2465</v>
      </c>
      <c r="AJ713" t="s" s="4">
        <v>120</v>
      </c>
      <c r="AK713" t="s" s="4">
        <v>121</v>
      </c>
      <c r="AL713" t="s" s="4">
        <v>272</v>
      </c>
      <c r="AM713" t="s" s="4">
        <v>117</v>
      </c>
    </row>
    <row r="714" ht="45.0" customHeight="true">
      <c r="A714" t="s" s="4">
        <v>3724</v>
      </c>
      <c r="B714" t="s" s="4">
        <v>94</v>
      </c>
      <c r="C714" t="s" s="4">
        <v>3725</v>
      </c>
      <c r="D714" t="s" s="4">
        <v>2796</v>
      </c>
      <c r="E714" t="s" s="4">
        <v>117</v>
      </c>
      <c r="F714" t="s" s="4">
        <v>98</v>
      </c>
      <c r="G714" t="s" s="4">
        <v>261</v>
      </c>
      <c r="H714" t="s" s="4">
        <v>262</v>
      </c>
      <c r="I714" t="s" s="4">
        <v>262</v>
      </c>
      <c r="J714" t="s" s="4">
        <v>652</v>
      </c>
      <c r="K714" t="s" s="4">
        <v>926</v>
      </c>
      <c r="L714" t="s" s="4">
        <v>104</v>
      </c>
      <c r="M714" t="s" s="4">
        <v>927</v>
      </c>
      <c r="N714" t="s" s="4">
        <v>128</v>
      </c>
      <c r="O714" t="s" s="4">
        <v>106</v>
      </c>
      <c r="P714" t="s" s="4">
        <v>3726</v>
      </c>
      <c r="Q714" t="s" s="4">
        <v>108</v>
      </c>
      <c r="R714" t="s" s="4">
        <v>109</v>
      </c>
      <c r="S714" t="s" s="4">
        <v>109</v>
      </c>
      <c r="T714" t="s" s="4">
        <v>110</v>
      </c>
      <c r="U714" t="s" s="4">
        <v>111</v>
      </c>
      <c r="V714" t="s" s="4">
        <v>111</v>
      </c>
      <c r="W714" t="s" s="4">
        <v>110</v>
      </c>
      <c r="X714" t="s" s="4">
        <v>111</v>
      </c>
      <c r="Y714" t="s" s="4">
        <v>3727</v>
      </c>
      <c r="Z714" t="s" s="4">
        <v>3728</v>
      </c>
      <c r="AA714" t="s" s="4">
        <v>3729</v>
      </c>
      <c r="AB714" t="s" s="4">
        <v>3729</v>
      </c>
      <c r="AC714" t="s" s="4">
        <v>3730</v>
      </c>
      <c r="AD714" t="s" s="4">
        <v>171</v>
      </c>
      <c r="AE714" t="s" s="4">
        <v>109</v>
      </c>
      <c r="AF714" t="s" s="4">
        <v>3731</v>
      </c>
      <c r="AG714" t="s" s="4">
        <v>3732</v>
      </c>
      <c r="AH714" t="s" s="4">
        <v>3730</v>
      </c>
      <c r="AI714" t="s" s="4">
        <v>2465</v>
      </c>
      <c r="AJ714" t="s" s="4">
        <v>120</v>
      </c>
      <c r="AK714" t="s" s="4">
        <v>121</v>
      </c>
      <c r="AL714" t="s" s="4">
        <v>2457</v>
      </c>
      <c r="AM714" t="s" s="4">
        <v>117</v>
      </c>
    </row>
    <row r="715" ht="45.0" customHeight="true">
      <c r="A715" t="s" s="4">
        <v>3733</v>
      </c>
      <c r="B715" t="s" s="4">
        <v>94</v>
      </c>
      <c r="C715" t="s" s="4">
        <v>3725</v>
      </c>
      <c r="D715" t="s" s="4">
        <v>2796</v>
      </c>
      <c r="E715" t="s" s="4">
        <v>117</v>
      </c>
      <c r="F715" t="s" s="4">
        <v>98</v>
      </c>
      <c r="G715" t="s" s="4">
        <v>3734</v>
      </c>
      <c r="H715" t="s" s="4">
        <v>2903</v>
      </c>
      <c r="I715" t="s" s="4">
        <v>2903</v>
      </c>
      <c r="J715" t="s" s="4">
        <v>2896</v>
      </c>
      <c r="K715" t="s" s="4">
        <v>581</v>
      </c>
      <c r="L715" t="s" s="4">
        <v>582</v>
      </c>
      <c r="M715" t="s" s="4">
        <v>319</v>
      </c>
      <c r="N715" t="s" s="4">
        <v>128</v>
      </c>
      <c r="O715" t="s" s="4">
        <v>106</v>
      </c>
      <c r="P715" t="s" s="4">
        <v>3735</v>
      </c>
      <c r="Q715" t="s" s="4">
        <v>108</v>
      </c>
      <c r="R715" t="s" s="4">
        <v>109</v>
      </c>
      <c r="S715" t="s" s="4">
        <v>109</v>
      </c>
      <c r="T715" t="s" s="4">
        <v>110</v>
      </c>
      <c r="U715" t="s" s="4">
        <v>111</v>
      </c>
      <c r="V715" t="s" s="4">
        <v>111</v>
      </c>
      <c r="W715" t="s" s="4">
        <v>110</v>
      </c>
      <c r="X715" t="s" s="4">
        <v>111</v>
      </c>
      <c r="Y715" t="s" s="4">
        <v>3736</v>
      </c>
      <c r="Z715" t="s" s="4">
        <v>3737</v>
      </c>
      <c r="AA715" t="s" s="4">
        <v>3536</v>
      </c>
      <c r="AB715" t="s" s="4">
        <v>3536</v>
      </c>
      <c r="AC715" t="s" s="4">
        <v>3738</v>
      </c>
      <c r="AD715" t="s" s="4">
        <v>185</v>
      </c>
      <c r="AE715" t="s" s="4">
        <v>109</v>
      </c>
      <c r="AF715" t="s" s="4">
        <v>3539</v>
      </c>
      <c r="AG715" t="s" s="4">
        <v>3739</v>
      </c>
      <c r="AH715" t="s" s="4">
        <v>3738</v>
      </c>
      <c r="AI715" t="s" s="4">
        <v>2465</v>
      </c>
      <c r="AJ715" t="s" s="4">
        <v>120</v>
      </c>
      <c r="AK715" t="s" s="4">
        <v>121</v>
      </c>
      <c r="AL715" t="s" s="4">
        <v>2457</v>
      </c>
      <c r="AM715" t="s" s="4">
        <v>117</v>
      </c>
    </row>
    <row r="716" ht="45.0" customHeight="true">
      <c r="A716" t="s" s="4">
        <v>3740</v>
      </c>
      <c r="B716" t="s" s="4">
        <v>94</v>
      </c>
      <c r="C716" t="s" s="4">
        <v>3725</v>
      </c>
      <c r="D716" t="s" s="4">
        <v>2796</v>
      </c>
      <c r="E716" t="s" s="4">
        <v>117</v>
      </c>
      <c r="F716" t="s" s="4">
        <v>98</v>
      </c>
      <c r="G716" t="s" s="4">
        <v>3734</v>
      </c>
      <c r="H716" t="s" s="4">
        <v>350</v>
      </c>
      <c r="I716" t="s" s="4">
        <v>350</v>
      </c>
      <c r="J716" t="s" s="4">
        <v>2585</v>
      </c>
      <c r="K716" t="s" s="4">
        <v>352</v>
      </c>
      <c r="L716" t="s" s="4">
        <v>353</v>
      </c>
      <c r="M716" t="s" s="4">
        <v>127</v>
      </c>
      <c r="N716" t="s" s="4">
        <v>128</v>
      </c>
      <c r="O716" t="s" s="4">
        <v>106</v>
      </c>
      <c r="P716" t="s" s="4">
        <v>3741</v>
      </c>
      <c r="Q716" t="s" s="4">
        <v>108</v>
      </c>
      <c r="R716" t="s" s="4">
        <v>109</v>
      </c>
      <c r="S716" t="s" s="4">
        <v>109</v>
      </c>
      <c r="T716" t="s" s="4">
        <v>110</v>
      </c>
      <c r="U716" t="s" s="4">
        <v>111</v>
      </c>
      <c r="V716" t="s" s="4">
        <v>111</v>
      </c>
      <c r="W716" t="s" s="4">
        <v>110</v>
      </c>
      <c r="X716" t="s" s="4">
        <v>1259</v>
      </c>
      <c r="Y716" t="s" s="4">
        <v>1511</v>
      </c>
      <c r="Z716" t="s" s="4">
        <v>3742</v>
      </c>
      <c r="AA716" t="s" s="4">
        <v>3743</v>
      </c>
      <c r="AB716" t="s" s="4">
        <v>3743</v>
      </c>
      <c r="AC716" t="s" s="4">
        <v>3744</v>
      </c>
      <c r="AD716" t="s" s="4">
        <v>374</v>
      </c>
      <c r="AE716" t="s" s="4">
        <v>109</v>
      </c>
      <c r="AF716" t="s" s="4">
        <v>2727</v>
      </c>
      <c r="AG716" t="s" s="4">
        <v>3745</v>
      </c>
      <c r="AH716" t="s" s="4">
        <v>3744</v>
      </c>
      <c r="AI716" t="s" s="4">
        <v>2465</v>
      </c>
      <c r="AJ716" t="s" s="4">
        <v>120</v>
      </c>
      <c r="AK716" t="s" s="4">
        <v>121</v>
      </c>
      <c r="AL716" t="s" s="4">
        <v>2457</v>
      </c>
      <c r="AM716" t="s" s="4">
        <v>117</v>
      </c>
    </row>
    <row r="717" ht="45.0" customHeight="true">
      <c r="A717" t="s" s="4">
        <v>3746</v>
      </c>
      <c r="B717" t="s" s="4">
        <v>94</v>
      </c>
      <c r="C717" t="s" s="4">
        <v>3725</v>
      </c>
      <c r="D717" t="s" s="4">
        <v>2796</v>
      </c>
      <c r="E717" t="s" s="4">
        <v>117</v>
      </c>
      <c r="F717" t="s" s="4">
        <v>98</v>
      </c>
      <c r="G717" t="s" s="4">
        <v>2476</v>
      </c>
      <c r="H717" t="s" s="4">
        <v>211</v>
      </c>
      <c r="I717" t="s" s="4">
        <v>211</v>
      </c>
      <c r="J717" t="s" s="4">
        <v>263</v>
      </c>
      <c r="K717" t="s" s="4">
        <v>275</v>
      </c>
      <c r="L717" t="s" s="4">
        <v>276</v>
      </c>
      <c r="M717" t="s" s="4">
        <v>215</v>
      </c>
      <c r="N717" t="s" s="4">
        <v>128</v>
      </c>
      <c r="O717" t="s" s="4">
        <v>106</v>
      </c>
      <c r="P717" t="s" s="4">
        <v>3747</v>
      </c>
      <c r="Q717" t="s" s="4">
        <v>108</v>
      </c>
      <c r="R717" t="s" s="4">
        <v>109</v>
      </c>
      <c r="S717" t="s" s="4">
        <v>109</v>
      </c>
      <c r="T717" t="s" s="4">
        <v>110</v>
      </c>
      <c r="U717" t="s" s="4">
        <v>111</v>
      </c>
      <c r="V717" t="s" s="4">
        <v>111</v>
      </c>
      <c r="W717" t="s" s="4">
        <v>110</v>
      </c>
      <c r="X717" t="s" s="4">
        <v>111</v>
      </c>
      <c r="Y717" t="s" s="4">
        <v>3748</v>
      </c>
      <c r="Z717" t="s" s="4">
        <v>3749</v>
      </c>
      <c r="AA717" t="s" s="4">
        <v>3750</v>
      </c>
      <c r="AB717" t="s" s="4">
        <v>3751</v>
      </c>
      <c r="AC717" t="s" s="4">
        <v>3752</v>
      </c>
      <c r="AD717" t="s" s="4">
        <v>116</v>
      </c>
      <c r="AE717" t="s" s="4">
        <v>109</v>
      </c>
      <c r="AF717" t="s" s="4">
        <v>3751</v>
      </c>
      <c r="AG717" t="s" s="4">
        <v>3753</v>
      </c>
      <c r="AH717" t="s" s="4">
        <v>3752</v>
      </c>
      <c r="AI717" t="s" s="4">
        <v>2465</v>
      </c>
      <c r="AJ717" t="s" s="4">
        <v>120</v>
      </c>
      <c r="AK717" t="s" s="4">
        <v>121</v>
      </c>
      <c r="AL717" t="s" s="4">
        <v>2457</v>
      </c>
      <c r="AM717" t="s" s="4">
        <v>117</v>
      </c>
    </row>
    <row r="718" ht="45.0" customHeight="true">
      <c r="A718" t="s" s="4">
        <v>3754</v>
      </c>
      <c r="B718" t="s" s="4">
        <v>94</v>
      </c>
      <c r="C718" t="s" s="4">
        <v>3725</v>
      </c>
      <c r="D718" t="s" s="4">
        <v>2796</v>
      </c>
      <c r="E718" t="s" s="4">
        <v>117</v>
      </c>
      <c r="F718" t="s" s="4">
        <v>98</v>
      </c>
      <c r="G718" t="s" s="4">
        <v>284</v>
      </c>
      <c r="H718" t="s" s="4">
        <v>2556</v>
      </c>
      <c r="I718" t="s" s="4">
        <v>2556</v>
      </c>
      <c r="J718" t="s" s="4">
        <v>263</v>
      </c>
      <c r="K718" t="s" s="4">
        <v>286</v>
      </c>
      <c r="L718" t="s" s="4">
        <v>287</v>
      </c>
      <c r="M718" t="s" s="4">
        <v>288</v>
      </c>
      <c r="N718" t="s" s="4">
        <v>128</v>
      </c>
      <c r="O718" t="s" s="4">
        <v>106</v>
      </c>
      <c r="P718" t="s" s="4">
        <v>3747</v>
      </c>
      <c r="Q718" t="s" s="4">
        <v>108</v>
      </c>
      <c r="R718" t="s" s="4">
        <v>109</v>
      </c>
      <c r="S718" t="s" s="4">
        <v>109</v>
      </c>
      <c r="T718" t="s" s="4">
        <v>110</v>
      </c>
      <c r="U718" t="s" s="4">
        <v>111</v>
      </c>
      <c r="V718" t="s" s="4">
        <v>111</v>
      </c>
      <c r="W718" t="s" s="4">
        <v>110</v>
      </c>
      <c r="X718" t="s" s="4">
        <v>111</v>
      </c>
      <c r="Y718" t="s" s="4">
        <v>3748</v>
      </c>
      <c r="Z718" t="s" s="4">
        <v>3755</v>
      </c>
      <c r="AA718" t="s" s="4">
        <v>3750</v>
      </c>
      <c r="AB718" t="s" s="4">
        <v>3751</v>
      </c>
      <c r="AC718" t="s" s="4">
        <v>3756</v>
      </c>
      <c r="AD718" t="s" s="4">
        <v>116</v>
      </c>
      <c r="AE718" t="s" s="4">
        <v>109</v>
      </c>
      <c r="AF718" t="s" s="4">
        <v>3751</v>
      </c>
      <c r="AG718" t="s" s="4">
        <v>3757</v>
      </c>
      <c r="AH718" t="s" s="4">
        <v>3756</v>
      </c>
      <c r="AI718" t="s" s="4">
        <v>2465</v>
      </c>
      <c r="AJ718" t="s" s="4">
        <v>120</v>
      </c>
      <c r="AK718" t="s" s="4">
        <v>121</v>
      </c>
      <c r="AL718" t="s" s="4">
        <v>2457</v>
      </c>
      <c r="AM718" t="s" s="4">
        <v>117</v>
      </c>
    </row>
    <row r="719" ht="45.0" customHeight="true">
      <c r="A719" t="s" s="4">
        <v>3758</v>
      </c>
      <c r="B719" t="s" s="4">
        <v>94</v>
      </c>
      <c r="C719" t="s" s="4">
        <v>3725</v>
      </c>
      <c r="D719" t="s" s="4">
        <v>2796</v>
      </c>
      <c r="E719" t="s" s="4">
        <v>117</v>
      </c>
      <c r="F719" t="s" s="4">
        <v>98</v>
      </c>
      <c r="G719" t="s" s="4">
        <v>210</v>
      </c>
      <c r="H719" t="s" s="4">
        <v>211</v>
      </c>
      <c r="I719" t="s" s="4">
        <v>211</v>
      </c>
      <c r="J719" t="s" s="4">
        <v>263</v>
      </c>
      <c r="K719" t="s" s="4">
        <v>293</v>
      </c>
      <c r="L719" t="s" s="4">
        <v>294</v>
      </c>
      <c r="M719" t="s" s="4">
        <v>294</v>
      </c>
      <c r="N719" t="s" s="4">
        <v>128</v>
      </c>
      <c r="O719" t="s" s="4">
        <v>106</v>
      </c>
      <c r="P719" t="s" s="4">
        <v>3759</v>
      </c>
      <c r="Q719" t="s" s="4">
        <v>108</v>
      </c>
      <c r="R719" t="s" s="4">
        <v>109</v>
      </c>
      <c r="S719" t="s" s="4">
        <v>109</v>
      </c>
      <c r="T719" t="s" s="4">
        <v>110</v>
      </c>
      <c r="U719" t="s" s="4">
        <v>111</v>
      </c>
      <c r="V719" t="s" s="4">
        <v>111</v>
      </c>
      <c r="W719" t="s" s="4">
        <v>110</v>
      </c>
      <c r="X719" t="s" s="4">
        <v>111</v>
      </c>
      <c r="Y719" t="s" s="4">
        <v>3760</v>
      </c>
      <c r="Z719" t="s" s="4">
        <v>3761</v>
      </c>
      <c r="AA719" t="s" s="4">
        <v>2640</v>
      </c>
      <c r="AB719" t="s" s="4">
        <v>2635</v>
      </c>
      <c r="AC719" t="s" s="4">
        <v>3762</v>
      </c>
      <c r="AD719" t="s" s="4">
        <v>635</v>
      </c>
      <c r="AE719" t="s" s="4">
        <v>109</v>
      </c>
      <c r="AF719" t="s" s="4">
        <v>2635</v>
      </c>
      <c r="AG719" t="s" s="4">
        <v>3763</v>
      </c>
      <c r="AH719" t="s" s="4">
        <v>3762</v>
      </c>
      <c r="AI719" t="s" s="4">
        <v>2465</v>
      </c>
      <c r="AJ719" t="s" s="4">
        <v>120</v>
      </c>
      <c r="AK719" t="s" s="4">
        <v>121</v>
      </c>
      <c r="AL719" t="s" s="4">
        <v>2457</v>
      </c>
      <c r="AM719" t="s" s="4">
        <v>117</v>
      </c>
    </row>
    <row r="720" ht="45.0" customHeight="true">
      <c r="A720" t="s" s="4">
        <v>3764</v>
      </c>
      <c r="B720" t="s" s="4">
        <v>94</v>
      </c>
      <c r="C720" t="s" s="4">
        <v>3725</v>
      </c>
      <c r="D720" t="s" s="4">
        <v>2796</v>
      </c>
      <c r="E720" t="s" s="4">
        <v>117</v>
      </c>
      <c r="F720" t="s" s="4">
        <v>98</v>
      </c>
      <c r="G720" t="s" s="4">
        <v>3734</v>
      </c>
      <c r="H720" t="s" s="4">
        <v>911</v>
      </c>
      <c r="I720" t="s" s="4">
        <v>911</v>
      </c>
      <c r="J720" t="s" s="4">
        <v>652</v>
      </c>
      <c r="K720" t="s" s="4">
        <v>912</v>
      </c>
      <c r="L720" t="s" s="4">
        <v>611</v>
      </c>
      <c r="M720" t="s" s="4">
        <v>913</v>
      </c>
      <c r="N720" t="s" s="4">
        <v>128</v>
      </c>
      <c r="O720" t="s" s="4">
        <v>106</v>
      </c>
      <c r="P720" t="s" s="4">
        <v>3726</v>
      </c>
      <c r="Q720" t="s" s="4">
        <v>108</v>
      </c>
      <c r="R720" t="s" s="4">
        <v>109</v>
      </c>
      <c r="S720" t="s" s="4">
        <v>109</v>
      </c>
      <c r="T720" t="s" s="4">
        <v>110</v>
      </c>
      <c r="U720" t="s" s="4">
        <v>111</v>
      </c>
      <c r="V720" t="s" s="4">
        <v>111</v>
      </c>
      <c r="W720" t="s" s="4">
        <v>110</v>
      </c>
      <c r="X720" t="s" s="4">
        <v>111</v>
      </c>
      <c r="Y720" t="s" s="4">
        <v>3727</v>
      </c>
      <c r="Z720" t="s" s="4">
        <v>3728</v>
      </c>
      <c r="AA720" t="s" s="4">
        <v>3729</v>
      </c>
      <c r="AB720" t="s" s="4">
        <v>3729</v>
      </c>
      <c r="AC720" t="s" s="4">
        <v>3765</v>
      </c>
      <c r="AD720" t="s" s="4">
        <v>171</v>
      </c>
      <c r="AE720" t="s" s="4">
        <v>109</v>
      </c>
      <c r="AF720" t="s" s="4">
        <v>3731</v>
      </c>
      <c r="AG720" t="s" s="4">
        <v>3766</v>
      </c>
      <c r="AH720" t="s" s="4">
        <v>3765</v>
      </c>
      <c r="AI720" t="s" s="4">
        <v>2465</v>
      </c>
      <c r="AJ720" t="s" s="4">
        <v>120</v>
      </c>
      <c r="AK720" t="s" s="4">
        <v>121</v>
      </c>
      <c r="AL720" t="s" s="4">
        <v>2457</v>
      </c>
      <c r="AM720" t="s" s="4">
        <v>117</v>
      </c>
    </row>
    <row r="721" ht="45.0" customHeight="true">
      <c r="A721" t="s" s="4">
        <v>3767</v>
      </c>
      <c r="B721" t="s" s="4">
        <v>94</v>
      </c>
      <c r="C721" t="s" s="4">
        <v>3725</v>
      </c>
      <c r="D721" t="s" s="4">
        <v>2796</v>
      </c>
      <c r="E721" t="s" s="4">
        <v>117</v>
      </c>
      <c r="F721" t="s" s="4">
        <v>98</v>
      </c>
      <c r="G721" t="s" s="4">
        <v>3734</v>
      </c>
      <c r="H721" t="s" s="4">
        <v>3768</v>
      </c>
      <c r="I721" t="s" s="4">
        <v>3768</v>
      </c>
      <c r="J721" t="s" s="4">
        <v>3769</v>
      </c>
      <c r="K721" t="s" s="4">
        <v>293</v>
      </c>
      <c r="L721" t="s" s="4">
        <v>905</v>
      </c>
      <c r="M721" t="s" s="4">
        <v>906</v>
      </c>
      <c r="N721" t="s" s="4">
        <v>128</v>
      </c>
      <c r="O721" t="s" s="4">
        <v>106</v>
      </c>
      <c r="P721" t="s" s="4">
        <v>3770</v>
      </c>
      <c r="Q721" t="s" s="4">
        <v>108</v>
      </c>
      <c r="R721" t="s" s="4">
        <v>109</v>
      </c>
      <c r="S721" t="s" s="4">
        <v>109</v>
      </c>
      <c r="T721" t="s" s="4">
        <v>110</v>
      </c>
      <c r="U721" t="s" s="4">
        <v>111</v>
      </c>
      <c r="V721" t="s" s="4">
        <v>111</v>
      </c>
      <c r="W721" t="s" s="4">
        <v>110</v>
      </c>
      <c r="X721" t="s" s="4">
        <v>111</v>
      </c>
      <c r="Y721" t="s" s="4">
        <v>840</v>
      </c>
      <c r="Z721" t="s" s="4">
        <v>3771</v>
      </c>
      <c r="AA721" t="s" s="4">
        <v>2647</v>
      </c>
      <c r="AB721" t="s" s="4">
        <v>2647</v>
      </c>
      <c r="AC721" t="s" s="4">
        <v>3772</v>
      </c>
      <c r="AD721" t="s" s="4">
        <v>810</v>
      </c>
      <c r="AE721" t="s" s="4">
        <v>109</v>
      </c>
      <c r="AF721" t="s" s="4">
        <v>3551</v>
      </c>
      <c r="AG721" t="s" s="4">
        <v>3773</v>
      </c>
      <c r="AH721" t="s" s="4">
        <v>3772</v>
      </c>
      <c r="AI721" t="s" s="4">
        <v>2465</v>
      </c>
      <c r="AJ721" t="s" s="4">
        <v>120</v>
      </c>
      <c r="AK721" t="s" s="4">
        <v>121</v>
      </c>
      <c r="AL721" t="s" s="4">
        <v>2457</v>
      </c>
      <c r="AM721" t="s" s="4">
        <v>117</v>
      </c>
    </row>
    <row r="722" ht="45.0" customHeight="true">
      <c r="A722" t="s" s="4">
        <v>3774</v>
      </c>
      <c r="B722" t="s" s="4">
        <v>94</v>
      </c>
      <c r="C722" t="s" s="4">
        <v>3725</v>
      </c>
      <c r="D722" t="s" s="4">
        <v>2796</v>
      </c>
      <c r="E722" t="s" s="4">
        <v>117</v>
      </c>
      <c r="F722" t="s" s="4">
        <v>98</v>
      </c>
      <c r="G722" t="s" s="4">
        <v>261</v>
      </c>
      <c r="H722" t="s" s="4">
        <v>554</v>
      </c>
      <c r="I722" t="s" s="4">
        <v>262</v>
      </c>
      <c r="J722" t="s" s="4">
        <v>2896</v>
      </c>
      <c r="K722" t="s" s="4">
        <v>1439</v>
      </c>
      <c r="L722" t="s" s="4">
        <v>179</v>
      </c>
      <c r="M722" t="s" s="4">
        <v>1440</v>
      </c>
      <c r="N722" t="s" s="4">
        <v>105</v>
      </c>
      <c r="O722" t="s" s="4">
        <v>106</v>
      </c>
      <c r="P722" t="s" s="4">
        <v>3775</v>
      </c>
      <c r="Q722" t="s" s="4">
        <v>108</v>
      </c>
      <c r="R722" t="s" s="4">
        <v>109</v>
      </c>
      <c r="S722" t="s" s="4">
        <v>109</v>
      </c>
      <c r="T722" t="s" s="4">
        <v>110</v>
      </c>
      <c r="U722" t="s" s="4">
        <v>111</v>
      </c>
      <c r="V722" t="s" s="4">
        <v>111</v>
      </c>
      <c r="W722" t="s" s="4">
        <v>110</v>
      </c>
      <c r="X722" t="s" s="4">
        <v>111</v>
      </c>
      <c r="Y722" t="s" s="4">
        <v>840</v>
      </c>
      <c r="Z722" t="s" s="4">
        <v>3776</v>
      </c>
      <c r="AA722" t="s" s="4">
        <v>2647</v>
      </c>
      <c r="AB722" t="s" s="4">
        <v>2647</v>
      </c>
      <c r="AC722" t="s" s="4">
        <v>3777</v>
      </c>
      <c r="AD722" t="s" s="4">
        <v>810</v>
      </c>
      <c r="AE722" t="s" s="4">
        <v>109</v>
      </c>
      <c r="AF722" t="s" s="4">
        <v>3778</v>
      </c>
      <c r="AG722" t="s" s="4">
        <v>3779</v>
      </c>
      <c r="AH722" t="s" s="4">
        <v>3777</v>
      </c>
      <c r="AI722" t="s" s="4">
        <v>2465</v>
      </c>
      <c r="AJ722" t="s" s="4">
        <v>120</v>
      </c>
      <c r="AK722" t="s" s="4">
        <v>121</v>
      </c>
      <c r="AL722" t="s" s="4">
        <v>2457</v>
      </c>
      <c r="AM722" t="s" s="4">
        <v>117</v>
      </c>
    </row>
    <row r="723" ht="45.0" customHeight="true">
      <c r="A723" t="s" s="4">
        <v>3780</v>
      </c>
      <c r="B723" t="s" s="4">
        <v>94</v>
      </c>
      <c r="C723" t="s" s="4">
        <v>3725</v>
      </c>
      <c r="D723" t="s" s="4">
        <v>2796</v>
      </c>
      <c r="E723" t="s" s="4">
        <v>117</v>
      </c>
      <c r="F723" t="s" s="4">
        <v>98</v>
      </c>
      <c r="G723" t="s" s="4">
        <v>3734</v>
      </c>
      <c r="H723" t="s" s="4">
        <v>350</v>
      </c>
      <c r="I723" t="s" s="4">
        <v>350</v>
      </c>
      <c r="J723" t="s" s="4">
        <v>2585</v>
      </c>
      <c r="K723" t="s" s="4">
        <v>352</v>
      </c>
      <c r="L723" t="s" s="4">
        <v>353</v>
      </c>
      <c r="M723" t="s" s="4">
        <v>127</v>
      </c>
      <c r="N723" t="s" s="4">
        <v>128</v>
      </c>
      <c r="O723" t="s" s="4">
        <v>106</v>
      </c>
      <c r="P723" t="s" s="4">
        <v>3781</v>
      </c>
      <c r="Q723" t="s" s="4">
        <v>108</v>
      </c>
      <c r="R723" t="s" s="4">
        <v>109</v>
      </c>
      <c r="S723" t="s" s="4">
        <v>109</v>
      </c>
      <c r="T723" t="s" s="4">
        <v>110</v>
      </c>
      <c r="U723" t="s" s="4">
        <v>111</v>
      </c>
      <c r="V723" t="s" s="4">
        <v>111</v>
      </c>
      <c r="W723" t="s" s="4">
        <v>110</v>
      </c>
      <c r="X723" t="s" s="4">
        <v>111</v>
      </c>
      <c r="Y723" t="s" s="4">
        <v>840</v>
      </c>
      <c r="Z723" t="s" s="4">
        <v>3782</v>
      </c>
      <c r="AA723" t="s" s="4">
        <v>2648</v>
      </c>
      <c r="AB723" t="s" s="4">
        <v>3552</v>
      </c>
      <c r="AC723" t="s" s="4">
        <v>3783</v>
      </c>
      <c r="AD723" t="s" s="4">
        <v>923</v>
      </c>
      <c r="AE723" t="s" s="4">
        <v>109</v>
      </c>
      <c r="AF723" t="s" s="4">
        <v>3421</v>
      </c>
      <c r="AG723" t="s" s="4">
        <v>3784</v>
      </c>
      <c r="AH723" t="s" s="4">
        <v>3783</v>
      </c>
      <c r="AI723" t="s" s="4">
        <v>2465</v>
      </c>
      <c r="AJ723" t="s" s="4">
        <v>120</v>
      </c>
      <c r="AK723" t="s" s="4">
        <v>121</v>
      </c>
      <c r="AL723" t="s" s="4">
        <v>2457</v>
      </c>
      <c r="AM723" t="s" s="4">
        <v>117</v>
      </c>
    </row>
    <row r="724" ht="45.0" customHeight="true">
      <c r="A724" t="s" s="4">
        <v>3785</v>
      </c>
      <c r="B724" t="s" s="4">
        <v>94</v>
      </c>
      <c r="C724" t="s" s="4">
        <v>3725</v>
      </c>
      <c r="D724" t="s" s="4">
        <v>2796</v>
      </c>
      <c r="E724" t="s" s="4">
        <v>117</v>
      </c>
      <c r="F724" t="s" s="4">
        <v>98</v>
      </c>
      <c r="G724" t="s" s="4">
        <v>3734</v>
      </c>
      <c r="H724" t="s" s="4">
        <v>574</v>
      </c>
      <c r="I724" t="s" s="4">
        <v>574</v>
      </c>
      <c r="J724" t="s" s="4">
        <v>2585</v>
      </c>
      <c r="K724" t="s" s="4">
        <v>575</v>
      </c>
      <c r="L724" t="s" s="4">
        <v>104</v>
      </c>
      <c r="M724" t="s" s="4">
        <v>249</v>
      </c>
      <c r="N724" t="s" s="4">
        <v>128</v>
      </c>
      <c r="O724" t="s" s="4">
        <v>106</v>
      </c>
      <c r="P724" t="s" s="4">
        <v>3786</v>
      </c>
      <c r="Q724" t="s" s="4">
        <v>108</v>
      </c>
      <c r="R724" t="s" s="4">
        <v>109</v>
      </c>
      <c r="S724" t="s" s="4">
        <v>109</v>
      </c>
      <c r="T724" t="s" s="4">
        <v>110</v>
      </c>
      <c r="U724" t="s" s="4">
        <v>111</v>
      </c>
      <c r="V724" t="s" s="4">
        <v>111</v>
      </c>
      <c r="W724" t="s" s="4">
        <v>110</v>
      </c>
      <c r="X724" t="s" s="4">
        <v>111</v>
      </c>
      <c r="Y724" t="s" s="4">
        <v>3787</v>
      </c>
      <c r="Z724" t="s" s="4">
        <v>3788</v>
      </c>
      <c r="AA724" t="s" s="4">
        <v>3789</v>
      </c>
      <c r="AB724" t="s" s="4">
        <v>3789</v>
      </c>
      <c r="AC724" t="s" s="4">
        <v>3790</v>
      </c>
      <c r="AD724" t="s" s="4">
        <v>171</v>
      </c>
      <c r="AE724" t="s" s="4">
        <v>109</v>
      </c>
      <c r="AF724" t="s" s="4">
        <v>3791</v>
      </c>
      <c r="AG724" t="s" s="4">
        <v>3792</v>
      </c>
      <c r="AH724" t="s" s="4">
        <v>3790</v>
      </c>
      <c r="AI724" t="s" s="4">
        <v>2465</v>
      </c>
      <c r="AJ724" t="s" s="4">
        <v>120</v>
      </c>
      <c r="AK724" t="s" s="4">
        <v>121</v>
      </c>
      <c r="AL724" t="s" s="4">
        <v>2457</v>
      </c>
      <c r="AM724" t="s" s="4">
        <v>117</v>
      </c>
    </row>
    <row r="725" ht="45.0" customHeight="true">
      <c r="A725" t="s" s="4">
        <v>3793</v>
      </c>
      <c r="B725" t="s" s="4">
        <v>94</v>
      </c>
      <c r="C725" t="s" s="4">
        <v>3725</v>
      </c>
      <c r="D725" t="s" s="4">
        <v>2796</v>
      </c>
      <c r="E725" t="s" s="4">
        <v>117</v>
      </c>
      <c r="F725" t="s" s="4">
        <v>98</v>
      </c>
      <c r="G725" t="s" s="4">
        <v>284</v>
      </c>
      <c r="H725" t="s" s="4">
        <v>2556</v>
      </c>
      <c r="I725" t="s" s="4">
        <v>2556</v>
      </c>
      <c r="J725" t="s" s="4">
        <v>263</v>
      </c>
      <c r="K725" t="s" s="4">
        <v>286</v>
      </c>
      <c r="L725" t="s" s="4">
        <v>287</v>
      </c>
      <c r="M725" t="s" s="4">
        <v>288</v>
      </c>
      <c r="N725" t="s" s="4">
        <v>128</v>
      </c>
      <c r="O725" t="s" s="4">
        <v>106</v>
      </c>
      <c r="P725" t="s" s="4">
        <v>3794</v>
      </c>
      <c r="Q725" t="s" s="4">
        <v>108</v>
      </c>
      <c r="R725" t="s" s="4">
        <v>109</v>
      </c>
      <c r="S725" t="s" s="4">
        <v>109</v>
      </c>
      <c r="T725" t="s" s="4">
        <v>110</v>
      </c>
      <c r="U725" t="s" s="4">
        <v>111</v>
      </c>
      <c r="V725" t="s" s="4">
        <v>111</v>
      </c>
      <c r="W725" t="s" s="4">
        <v>110</v>
      </c>
      <c r="X725" t="s" s="4">
        <v>1259</v>
      </c>
      <c r="Y725" t="s" s="4">
        <v>2587</v>
      </c>
      <c r="Z725" t="s" s="4">
        <v>3795</v>
      </c>
      <c r="AA725" t="s" s="4">
        <v>1336</v>
      </c>
      <c r="AB725" t="s" s="4">
        <v>1336</v>
      </c>
      <c r="AC725" t="s" s="4">
        <v>3796</v>
      </c>
      <c r="AD725" t="s" s="4">
        <v>374</v>
      </c>
      <c r="AE725" t="s" s="4">
        <v>109</v>
      </c>
      <c r="AF725" t="s" s="4">
        <v>1336</v>
      </c>
      <c r="AG725" t="s" s="4">
        <v>3797</v>
      </c>
      <c r="AH725" t="s" s="4">
        <v>3796</v>
      </c>
      <c r="AI725" t="s" s="4">
        <v>2465</v>
      </c>
      <c r="AJ725" t="s" s="4">
        <v>120</v>
      </c>
      <c r="AK725" t="s" s="4">
        <v>121</v>
      </c>
      <c r="AL725" t="s" s="4">
        <v>2457</v>
      </c>
      <c r="AM725" t="s" s="4">
        <v>117</v>
      </c>
    </row>
    <row r="726" ht="45.0" customHeight="true">
      <c r="A726" t="s" s="4">
        <v>3798</v>
      </c>
      <c r="B726" t="s" s="4">
        <v>94</v>
      </c>
      <c r="C726" t="s" s="4">
        <v>3725</v>
      </c>
      <c r="D726" t="s" s="4">
        <v>2796</v>
      </c>
      <c r="E726" t="s" s="4">
        <v>117</v>
      </c>
      <c r="F726" t="s" s="4">
        <v>98</v>
      </c>
      <c r="G726" t="s" s="4">
        <v>2476</v>
      </c>
      <c r="H726" t="s" s="4">
        <v>211</v>
      </c>
      <c r="I726" t="s" s="4">
        <v>211</v>
      </c>
      <c r="J726" t="s" s="4">
        <v>263</v>
      </c>
      <c r="K726" t="s" s="4">
        <v>275</v>
      </c>
      <c r="L726" t="s" s="4">
        <v>276</v>
      </c>
      <c r="M726" t="s" s="4">
        <v>215</v>
      </c>
      <c r="N726" t="s" s="4">
        <v>128</v>
      </c>
      <c r="O726" t="s" s="4">
        <v>106</v>
      </c>
      <c r="P726" t="s" s="4">
        <v>3759</v>
      </c>
      <c r="Q726" t="s" s="4">
        <v>108</v>
      </c>
      <c r="R726" t="s" s="4">
        <v>109</v>
      </c>
      <c r="S726" t="s" s="4">
        <v>109</v>
      </c>
      <c r="T726" t="s" s="4">
        <v>110</v>
      </c>
      <c r="U726" t="s" s="4">
        <v>111</v>
      </c>
      <c r="V726" t="s" s="4">
        <v>111</v>
      </c>
      <c r="W726" t="s" s="4">
        <v>110</v>
      </c>
      <c r="X726" t="s" s="4">
        <v>111</v>
      </c>
      <c r="Y726" t="s" s="4">
        <v>3760</v>
      </c>
      <c r="Z726" t="s" s="4">
        <v>3799</v>
      </c>
      <c r="AA726" t="s" s="4">
        <v>2640</v>
      </c>
      <c r="AB726" t="s" s="4">
        <v>2635</v>
      </c>
      <c r="AC726" t="s" s="4">
        <v>3800</v>
      </c>
      <c r="AD726" t="s" s="4">
        <v>635</v>
      </c>
      <c r="AE726" t="s" s="4">
        <v>109</v>
      </c>
      <c r="AF726" t="s" s="4">
        <v>2635</v>
      </c>
      <c r="AG726" t="s" s="4">
        <v>3801</v>
      </c>
      <c r="AH726" t="s" s="4">
        <v>3800</v>
      </c>
      <c r="AI726" t="s" s="4">
        <v>2465</v>
      </c>
      <c r="AJ726" t="s" s="4">
        <v>120</v>
      </c>
      <c r="AK726" t="s" s="4">
        <v>121</v>
      </c>
      <c r="AL726" t="s" s="4">
        <v>2457</v>
      </c>
      <c r="AM726" t="s" s="4">
        <v>117</v>
      </c>
    </row>
    <row r="727" ht="45.0" customHeight="true">
      <c r="A727" t="s" s="4">
        <v>3802</v>
      </c>
      <c r="B727" t="s" s="4">
        <v>94</v>
      </c>
      <c r="C727" t="s" s="4">
        <v>3725</v>
      </c>
      <c r="D727" t="s" s="4">
        <v>2796</v>
      </c>
      <c r="E727" t="s" s="4">
        <v>117</v>
      </c>
      <c r="F727" t="s" s="4">
        <v>98</v>
      </c>
      <c r="G727" t="s" s="4">
        <v>284</v>
      </c>
      <c r="H727" t="s" s="4">
        <v>2556</v>
      </c>
      <c r="I727" t="s" s="4">
        <v>2556</v>
      </c>
      <c r="J727" t="s" s="4">
        <v>263</v>
      </c>
      <c r="K727" t="s" s="4">
        <v>286</v>
      </c>
      <c r="L727" t="s" s="4">
        <v>287</v>
      </c>
      <c r="M727" t="s" s="4">
        <v>288</v>
      </c>
      <c r="N727" t="s" s="4">
        <v>128</v>
      </c>
      <c r="O727" t="s" s="4">
        <v>106</v>
      </c>
      <c r="P727" t="s" s="4">
        <v>3759</v>
      </c>
      <c r="Q727" t="s" s="4">
        <v>108</v>
      </c>
      <c r="R727" t="s" s="4">
        <v>109</v>
      </c>
      <c r="S727" t="s" s="4">
        <v>109</v>
      </c>
      <c r="T727" t="s" s="4">
        <v>110</v>
      </c>
      <c r="U727" t="s" s="4">
        <v>111</v>
      </c>
      <c r="V727" t="s" s="4">
        <v>111</v>
      </c>
      <c r="W727" t="s" s="4">
        <v>110</v>
      </c>
      <c r="X727" t="s" s="4">
        <v>111</v>
      </c>
      <c r="Y727" t="s" s="4">
        <v>3760</v>
      </c>
      <c r="Z727" t="s" s="4">
        <v>3803</v>
      </c>
      <c r="AA727" t="s" s="4">
        <v>2640</v>
      </c>
      <c r="AB727" t="s" s="4">
        <v>2635</v>
      </c>
      <c r="AC727" t="s" s="4">
        <v>3804</v>
      </c>
      <c r="AD727" t="s" s="4">
        <v>635</v>
      </c>
      <c r="AE727" t="s" s="4">
        <v>109</v>
      </c>
      <c r="AF727" t="s" s="4">
        <v>2635</v>
      </c>
      <c r="AG727" t="s" s="4">
        <v>3805</v>
      </c>
      <c r="AH727" t="s" s="4">
        <v>3804</v>
      </c>
      <c r="AI727" t="s" s="4">
        <v>2465</v>
      </c>
      <c r="AJ727" t="s" s="4">
        <v>120</v>
      </c>
      <c r="AK727" t="s" s="4">
        <v>121</v>
      </c>
      <c r="AL727" t="s" s="4">
        <v>2457</v>
      </c>
      <c r="AM727" t="s" s="4">
        <v>117</v>
      </c>
    </row>
    <row r="728" ht="45.0" customHeight="true">
      <c r="A728" t="s" s="4">
        <v>3806</v>
      </c>
      <c r="B728" t="s" s="4">
        <v>94</v>
      </c>
      <c r="C728" t="s" s="4">
        <v>3725</v>
      </c>
      <c r="D728" t="s" s="4">
        <v>2796</v>
      </c>
      <c r="E728" t="s" s="4">
        <v>117</v>
      </c>
      <c r="F728" t="s" s="4">
        <v>98</v>
      </c>
      <c r="G728" t="s" s="4">
        <v>210</v>
      </c>
      <c r="H728" t="s" s="4">
        <v>211</v>
      </c>
      <c r="I728" t="s" s="4">
        <v>211</v>
      </c>
      <c r="J728" t="s" s="4">
        <v>263</v>
      </c>
      <c r="K728" t="s" s="4">
        <v>293</v>
      </c>
      <c r="L728" t="s" s="4">
        <v>294</v>
      </c>
      <c r="M728" t="s" s="4">
        <v>294</v>
      </c>
      <c r="N728" t="s" s="4">
        <v>128</v>
      </c>
      <c r="O728" t="s" s="4">
        <v>106</v>
      </c>
      <c r="P728" t="s" s="4">
        <v>3747</v>
      </c>
      <c r="Q728" t="s" s="4">
        <v>108</v>
      </c>
      <c r="R728" t="s" s="4">
        <v>109</v>
      </c>
      <c r="S728" t="s" s="4">
        <v>109</v>
      </c>
      <c r="T728" t="s" s="4">
        <v>110</v>
      </c>
      <c r="U728" t="s" s="4">
        <v>111</v>
      </c>
      <c r="V728" t="s" s="4">
        <v>111</v>
      </c>
      <c r="W728" t="s" s="4">
        <v>110</v>
      </c>
      <c r="X728" t="s" s="4">
        <v>111</v>
      </c>
      <c r="Y728" t="s" s="4">
        <v>672</v>
      </c>
      <c r="Z728" t="s" s="4">
        <v>3807</v>
      </c>
      <c r="AA728" t="s" s="4">
        <v>3414</v>
      </c>
      <c r="AB728" t="s" s="4">
        <v>3414</v>
      </c>
      <c r="AC728" t="s" s="4">
        <v>3808</v>
      </c>
      <c r="AD728" t="s" s="4">
        <v>171</v>
      </c>
      <c r="AE728" t="s" s="4">
        <v>109</v>
      </c>
      <c r="AF728" t="s" s="4">
        <v>3414</v>
      </c>
      <c r="AG728" t="s" s="4">
        <v>3809</v>
      </c>
      <c r="AH728" t="s" s="4">
        <v>3808</v>
      </c>
      <c r="AI728" t="s" s="4">
        <v>2465</v>
      </c>
      <c r="AJ728" t="s" s="4">
        <v>120</v>
      </c>
      <c r="AK728" t="s" s="4">
        <v>121</v>
      </c>
      <c r="AL728" t="s" s="4">
        <v>2457</v>
      </c>
      <c r="AM728" t="s" s="4">
        <v>117</v>
      </c>
    </row>
    <row r="729" ht="45.0" customHeight="true">
      <c r="A729" t="s" s="4">
        <v>3810</v>
      </c>
      <c r="B729" t="s" s="4">
        <v>94</v>
      </c>
      <c r="C729" t="s" s="4">
        <v>3725</v>
      </c>
      <c r="D729" t="s" s="4">
        <v>2796</v>
      </c>
      <c r="E729" t="s" s="4">
        <v>117</v>
      </c>
      <c r="F729" t="s" s="4">
        <v>98</v>
      </c>
      <c r="G729" t="s" s="4">
        <v>3734</v>
      </c>
      <c r="H729" t="s" s="4">
        <v>2903</v>
      </c>
      <c r="I729" t="s" s="4">
        <v>2903</v>
      </c>
      <c r="J729" t="s" s="4">
        <v>2896</v>
      </c>
      <c r="K729" t="s" s="4">
        <v>581</v>
      </c>
      <c r="L729" t="s" s="4">
        <v>582</v>
      </c>
      <c r="M729" t="s" s="4">
        <v>319</v>
      </c>
      <c r="N729" t="s" s="4">
        <v>128</v>
      </c>
      <c r="O729" t="s" s="4">
        <v>106</v>
      </c>
      <c r="P729" t="s" s="4">
        <v>3811</v>
      </c>
      <c r="Q729" t="s" s="4">
        <v>108</v>
      </c>
      <c r="R729" t="s" s="4">
        <v>109</v>
      </c>
      <c r="S729" t="s" s="4">
        <v>109</v>
      </c>
      <c r="T729" t="s" s="4">
        <v>110</v>
      </c>
      <c r="U729" t="s" s="4">
        <v>111</v>
      </c>
      <c r="V729" t="s" s="4">
        <v>111</v>
      </c>
      <c r="W729" t="s" s="4">
        <v>110</v>
      </c>
      <c r="X729" t="s" s="4">
        <v>111</v>
      </c>
      <c r="Y729" t="s" s="4">
        <v>771</v>
      </c>
      <c r="Z729" t="s" s="4">
        <v>3812</v>
      </c>
      <c r="AA729" t="s" s="4">
        <v>3791</v>
      </c>
      <c r="AB729" t="s" s="4">
        <v>3813</v>
      </c>
      <c r="AC729" t="s" s="4">
        <v>3814</v>
      </c>
      <c r="AD729" t="s" s="4">
        <v>635</v>
      </c>
      <c r="AE729" t="s" s="4">
        <v>109</v>
      </c>
      <c r="AF729" t="s" s="4">
        <v>3815</v>
      </c>
      <c r="AG729" t="s" s="4">
        <v>3816</v>
      </c>
      <c r="AH729" t="s" s="4">
        <v>3814</v>
      </c>
      <c r="AI729" t="s" s="4">
        <v>2465</v>
      </c>
      <c r="AJ729" t="s" s="4">
        <v>120</v>
      </c>
      <c r="AK729" t="s" s="4">
        <v>121</v>
      </c>
      <c r="AL729" t="s" s="4">
        <v>2457</v>
      </c>
      <c r="AM729" t="s" s="4">
        <v>117</v>
      </c>
    </row>
    <row r="730" ht="45.0" customHeight="true">
      <c r="A730" t="s" s="4">
        <v>3817</v>
      </c>
      <c r="B730" t="s" s="4">
        <v>94</v>
      </c>
      <c r="C730" t="s" s="4">
        <v>3725</v>
      </c>
      <c r="D730" t="s" s="4">
        <v>2796</v>
      </c>
      <c r="E730" t="s" s="4">
        <v>117</v>
      </c>
      <c r="F730" t="s" s="4">
        <v>98</v>
      </c>
      <c r="G730" t="s" s="4">
        <v>3734</v>
      </c>
      <c r="H730" t="s" s="4">
        <v>2493</v>
      </c>
      <c r="I730" t="s" s="4">
        <v>2493</v>
      </c>
      <c r="J730" t="s" s="4">
        <v>2486</v>
      </c>
      <c r="K730" t="s" s="4">
        <v>1560</v>
      </c>
      <c r="L730" t="s" s="4">
        <v>1561</v>
      </c>
      <c r="M730" t="s" s="4">
        <v>1562</v>
      </c>
      <c r="N730" t="s" s="4">
        <v>128</v>
      </c>
      <c r="O730" t="s" s="4">
        <v>106</v>
      </c>
      <c r="P730" t="s" s="4">
        <v>3818</v>
      </c>
      <c r="Q730" t="s" s="4">
        <v>108</v>
      </c>
      <c r="R730" t="s" s="4">
        <v>109</v>
      </c>
      <c r="S730" t="s" s="4">
        <v>109</v>
      </c>
      <c r="T730" t="s" s="4">
        <v>110</v>
      </c>
      <c r="U730" t="s" s="4">
        <v>111</v>
      </c>
      <c r="V730" t="s" s="4">
        <v>111</v>
      </c>
      <c r="W730" t="s" s="4">
        <v>110</v>
      </c>
      <c r="X730" t="s" s="4">
        <v>111</v>
      </c>
      <c r="Y730" t="s" s="4">
        <v>3819</v>
      </c>
      <c r="Z730" t="s" s="4">
        <v>3820</v>
      </c>
      <c r="AA730" t="s" s="4">
        <v>2650</v>
      </c>
      <c r="AB730" t="s" s="4">
        <v>3536</v>
      </c>
      <c r="AC730" t="s" s="4">
        <v>3821</v>
      </c>
      <c r="AD730" t="s" s="4">
        <v>1101</v>
      </c>
      <c r="AE730" t="s" s="4">
        <v>109</v>
      </c>
      <c r="AF730" t="s" s="4">
        <v>3421</v>
      </c>
      <c r="AG730" t="s" s="4">
        <v>3822</v>
      </c>
      <c r="AH730" t="s" s="4">
        <v>3821</v>
      </c>
      <c r="AI730" t="s" s="4">
        <v>2465</v>
      </c>
      <c r="AJ730" t="s" s="4">
        <v>120</v>
      </c>
      <c r="AK730" t="s" s="4">
        <v>121</v>
      </c>
      <c r="AL730" t="s" s="4">
        <v>2457</v>
      </c>
      <c r="AM730" t="s" s="4">
        <v>117</v>
      </c>
    </row>
    <row r="731" ht="45.0" customHeight="true">
      <c r="A731" t="s" s="4">
        <v>3823</v>
      </c>
      <c r="B731" t="s" s="4">
        <v>94</v>
      </c>
      <c r="C731" t="s" s="4">
        <v>3725</v>
      </c>
      <c r="D731" t="s" s="4">
        <v>2796</v>
      </c>
      <c r="E731" t="s" s="4">
        <v>117</v>
      </c>
      <c r="F731" t="s" s="4">
        <v>98</v>
      </c>
      <c r="G731" t="s" s="4">
        <v>3734</v>
      </c>
      <c r="H731" t="s" s="4">
        <v>2493</v>
      </c>
      <c r="I731" t="s" s="4">
        <v>2493</v>
      </c>
      <c r="J731" t="s" s="4">
        <v>2486</v>
      </c>
      <c r="K731" t="s" s="4">
        <v>1560</v>
      </c>
      <c r="L731" t="s" s="4">
        <v>1561</v>
      </c>
      <c r="M731" t="s" s="4">
        <v>1562</v>
      </c>
      <c r="N731" t="s" s="4">
        <v>128</v>
      </c>
      <c r="O731" t="s" s="4">
        <v>106</v>
      </c>
      <c r="P731" t="s" s="4">
        <v>3824</v>
      </c>
      <c r="Q731" t="s" s="4">
        <v>108</v>
      </c>
      <c r="R731" t="s" s="4">
        <v>109</v>
      </c>
      <c r="S731" t="s" s="4">
        <v>109</v>
      </c>
      <c r="T731" t="s" s="4">
        <v>110</v>
      </c>
      <c r="U731" t="s" s="4">
        <v>111</v>
      </c>
      <c r="V731" t="s" s="4">
        <v>111</v>
      </c>
      <c r="W731" t="s" s="4">
        <v>110</v>
      </c>
      <c r="X731" t="s" s="4">
        <v>111</v>
      </c>
      <c r="Y731" t="s" s="4">
        <v>631</v>
      </c>
      <c r="Z731" t="s" s="4">
        <v>3825</v>
      </c>
      <c r="AA731" t="s" s="4">
        <v>3551</v>
      </c>
      <c r="AB731" t="s" s="4">
        <v>3552</v>
      </c>
      <c r="AC731" t="s" s="4">
        <v>3826</v>
      </c>
      <c r="AD731" t="s" s="4">
        <v>1101</v>
      </c>
      <c r="AE731" t="s" s="4">
        <v>109</v>
      </c>
      <c r="AF731" t="s" s="4">
        <v>2650</v>
      </c>
      <c r="AG731" t="s" s="4">
        <v>3827</v>
      </c>
      <c r="AH731" t="s" s="4">
        <v>3826</v>
      </c>
      <c r="AI731" t="s" s="4">
        <v>2465</v>
      </c>
      <c r="AJ731" t="s" s="4">
        <v>120</v>
      </c>
      <c r="AK731" t="s" s="4">
        <v>121</v>
      </c>
      <c r="AL731" t="s" s="4">
        <v>2457</v>
      </c>
      <c r="AM731" t="s" s="4">
        <v>117</v>
      </c>
    </row>
    <row r="732" ht="45.0" customHeight="true">
      <c r="A732" t="s" s="4">
        <v>3828</v>
      </c>
      <c r="B732" t="s" s="4">
        <v>94</v>
      </c>
      <c r="C732" t="s" s="4">
        <v>3725</v>
      </c>
      <c r="D732" t="s" s="4">
        <v>2796</v>
      </c>
      <c r="E732" t="s" s="4">
        <v>117</v>
      </c>
      <c r="F732" t="s" s="4">
        <v>98</v>
      </c>
      <c r="G732" t="s" s="4">
        <v>210</v>
      </c>
      <c r="H732" t="s" s="4">
        <v>211</v>
      </c>
      <c r="I732" t="s" s="4">
        <v>211</v>
      </c>
      <c r="J732" t="s" s="4">
        <v>263</v>
      </c>
      <c r="K732" t="s" s="4">
        <v>293</v>
      </c>
      <c r="L732" t="s" s="4">
        <v>294</v>
      </c>
      <c r="M732" t="s" s="4">
        <v>294</v>
      </c>
      <c r="N732" t="s" s="4">
        <v>128</v>
      </c>
      <c r="O732" t="s" s="4">
        <v>106</v>
      </c>
      <c r="P732" t="s" s="4">
        <v>3829</v>
      </c>
      <c r="Q732" t="s" s="4">
        <v>108</v>
      </c>
      <c r="R732" t="s" s="4">
        <v>109</v>
      </c>
      <c r="S732" t="s" s="4">
        <v>109</v>
      </c>
      <c r="T732" t="s" s="4">
        <v>110</v>
      </c>
      <c r="U732" t="s" s="4">
        <v>111</v>
      </c>
      <c r="V732" t="s" s="4">
        <v>111</v>
      </c>
      <c r="W732" t="s" s="4">
        <v>110</v>
      </c>
      <c r="X732" t="s" s="4">
        <v>2723</v>
      </c>
      <c r="Y732" t="s" s="4">
        <v>2723</v>
      </c>
      <c r="Z732" t="s" s="4">
        <v>3830</v>
      </c>
      <c r="AA732" t="s" s="4">
        <v>1253</v>
      </c>
      <c r="AB732" t="s" s="4">
        <v>2725</v>
      </c>
      <c r="AC732" t="s" s="4">
        <v>3831</v>
      </c>
      <c r="AD732" t="s" s="4">
        <v>446</v>
      </c>
      <c r="AE732" t="s" s="4">
        <v>109</v>
      </c>
      <c r="AF732" t="s" s="4">
        <v>2725</v>
      </c>
      <c r="AG732" t="s" s="4">
        <v>3832</v>
      </c>
      <c r="AH732" t="s" s="4">
        <v>3831</v>
      </c>
      <c r="AI732" t="s" s="4">
        <v>2465</v>
      </c>
      <c r="AJ732" t="s" s="4">
        <v>120</v>
      </c>
      <c r="AK732" t="s" s="4">
        <v>121</v>
      </c>
      <c r="AL732" t="s" s="4">
        <v>2457</v>
      </c>
      <c r="AM732" t="s" s="4">
        <v>117</v>
      </c>
    </row>
    <row r="733" ht="45.0" customHeight="true">
      <c r="A733" t="s" s="4">
        <v>3833</v>
      </c>
      <c r="B733" t="s" s="4">
        <v>94</v>
      </c>
      <c r="C733" t="s" s="4">
        <v>3725</v>
      </c>
      <c r="D733" t="s" s="4">
        <v>2796</v>
      </c>
      <c r="E733" t="s" s="4">
        <v>117</v>
      </c>
      <c r="F733" t="s" s="4">
        <v>98</v>
      </c>
      <c r="G733" t="s" s="4">
        <v>2476</v>
      </c>
      <c r="H733" t="s" s="4">
        <v>211</v>
      </c>
      <c r="I733" t="s" s="4">
        <v>211</v>
      </c>
      <c r="J733" t="s" s="4">
        <v>263</v>
      </c>
      <c r="K733" t="s" s="4">
        <v>275</v>
      </c>
      <c r="L733" t="s" s="4">
        <v>276</v>
      </c>
      <c r="M733" t="s" s="4">
        <v>215</v>
      </c>
      <c r="N733" t="s" s="4">
        <v>128</v>
      </c>
      <c r="O733" t="s" s="4">
        <v>106</v>
      </c>
      <c r="P733" t="s" s="4">
        <v>3829</v>
      </c>
      <c r="Q733" t="s" s="4">
        <v>108</v>
      </c>
      <c r="R733" t="s" s="4">
        <v>109</v>
      </c>
      <c r="S733" t="s" s="4">
        <v>109</v>
      </c>
      <c r="T733" t="s" s="4">
        <v>110</v>
      </c>
      <c r="U733" t="s" s="4">
        <v>111</v>
      </c>
      <c r="V733" t="s" s="4">
        <v>111</v>
      </c>
      <c r="W733" t="s" s="4">
        <v>110</v>
      </c>
      <c r="X733" t="s" s="4">
        <v>2723</v>
      </c>
      <c r="Y733" t="s" s="4">
        <v>2723</v>
      </c>
      <c r="Z733" t="s" s="4">
        <v>3834</v>
      </c>
      <c r="AA733" t="s" s="4">
        <v>1253</v>
      </c>
      <c r="AB733" t="s" s="4">
        <v>2725</v>
      </c>
      <c r="AC733" t="s" s="4">
        <v>3835</v>
      </c>
      <c r="AD733" t="s" s="4">
        <v>446</v>
      </c>
      <c r="AE733" t="s" s="4">
        <v>109</v>
      </c>
      <c r="AF733" t="s" s="4">
        <v>2727</v>
      </c>
      <c r="AG733" t="s" s="4">
        <v>3836</v>
      </c>
      <c r="AH733" t="s" s="4">
        <v>3835</v>
      </c>
      <c r="AI733" t="s" s="4">
        <v>2465</v>
      </c>
      <c r="AJ733" t="s" s="4">
        <v>120</v>
      </c>
      <c r="AK733" t="s" s="4">
        <v>121</v>
      </c>
      <c r="AL733" t="s" s="4">
        <v>2457</v>
      </c>
      <c r="AM733" t="s" s="4">
        <v>117</v>
      </c>
    </row>
    <row r="734" ht="45.0" customHeight="true">
      <c r="A734" t="s" s="4">
        <v>3837</v>
      </c>
      <c r="B734" t="s" s="4">
        <v>94</v>
      </c>
      <c r="C734" t="s" s="4">
        <v>3725</v>
      </c>
      <c r="D734" t="s" s="4">
        <v>2796</v>
      </c>
      <c r="E734" t="s" s="4">
        <v>117</v>
      </c>
      <c r="F734" t="s" s="4">
        <v>98</v>
      </c>
      <c r="G734" t="s" s="4">
        <v>284</v>
      </c>
      <c r="H734" t="s" s="4">
        <v>2556</v>
      </c>
      <c r="I734" t="s" s="4">
        <v>2556</v>
      </c>
      <c r="J734" t="s" s="4">
        <v>263</v>
      </c>
      <c r="K734" t="s" s="4">
        <v>286</v>
      </c>
      <c r="L734" t="s" s="4">
        <v>287</v>
      </c>
      <c r="M734" t="s" s="4">
        <v>288</v>
      </c>
      <c r="N734" t="s" s="4">
        <v>128</v>
      </c>
      <c r="O734" t="s" s="4">
        <v>106</v>
      </c>
      <c r="P734" t="s" s="4">
        <v>3829</v>
      </c>
      <c r="Q734" t="s" s="4">
        <v>108</v>
      </c>
      <c r="R734" t="s" s="4">
        <v>109</v>
      </c>
      <c r="S734" t="s" s="4">
        <v>109</v>
      </c>
      <c r="T734" t="s" s="4">
        <v>110</v>
      </c>
      <c r="U734" t="s" s="4">
        <v>111</v>
      </c>
      <c r="V734" t="s" s="4">
        <v>111</v>
      </c>
      <c r="W734" t="s" s="4">
        <v>110</v>
      </c>
      <c r="X734" t="s" s="4">
        <v>2723</v>
      </c>
      <c r="Y734" t="s" s="4">
        <v>2723</v>
      </c>
      <c r="Z734" t="s" s="4">
        <v>3838</v>
      </c>
      <c r="AA734" t="s" s="4">
        <v>1253</v>
      </c>
      <c r="AB734" t="s" s="4">
        <v>2725</v>
      </c>
      <c r="AC734" t="s" s="4">
        <v>3839</v>
      </c>
      <c r="AD734" t="s" s="4">
        <v>446</v>
      </c>
      <c r="AE734" t="s" s="4">
        <v>109</v>
      </c>
      <c r="AF734" t="s" s="4">
        <v>2725</v>
      </c>
      <c r="AG734" t="s" s="4">
        <v>3840</v>
      </c>
      <c r="AH734" t="s" s="4">
        <v>3839</v>
      </c>
      <c r="AI734" t="s" s="4">
        <v>2465</v>
      </c>
      <c r="AJ734" t="s" s="4">
        <v>120</v>
      </c>
      <c r="AK734" t="s" s="4">
        <v>121</v>
      </c>
      <c r="AL734" t="s" s="4">
        <v>2457</v>
      </c>
      <c r="AM734" t="s" s="4">
        <v>117</v>
      </c>
    </row>
    <row r="735" ht="45.0" customHeight="true">
      <c r="A735" t="s" s="4">
        <v>3841</v>
      </c>
      <c r="B735" t="s" s="4">
        <v>94</v>
      </c>
      <c r="C735" t="s" s="4">
        <v>3725</v>
      </c>
      <c r="D735" t="s" s="4">
        <v>2796</v>
      </c>
      <c r="E735" t="s" s="4">
        <v>117</v>
      </c>
      <c r="F735" t="s" s="4">
        <v>98</v>
      </c>
      <c r="G735" t="s" s="4">
        <v>2476</v>
      </c>
      <c r="H735" t="s" s="4">
        <v>211</v>
      </c>
      <c r="I735" t="s" s="4">
        <v>211</v>
      </c>
      <c r="J735" t="s" s="4">
        <v>263</v>
      </c>
      <c r="K735" t="s" s="4">
        <v>275</v>
      </c>
      <c r="L735" t="s" s="4">
        <v>276</v>
      </c>
      <c r="M735" t="s" s="4">
        <v>215</v>
      </c>
      <c r="N735" t="s" s="4">
        <v>128</v>
      </c>
      <c r="O735" t="s" s="4">
        <v>106</v>
      </c>
      <c r="P735" t="s" s="4">
        <v>3747</v>
      </c>
      <c r="Q735" t="s" s="4">
        <v>108</v>
      </c>
      <c r="R735" t="s" s="4">
        <v>109</v>
      </c>
      <c r="S735" t="s" s="4">
        <v>109</v>
      </c>
      <c r="T735" t="s" s="4">
        <v>110</v>
      </c>
      <c r="U735" t="s" s="4">
        <v>111</v>
      </c>
      <c r="V735" t="s" s="4">
        <v>111</v>
      </c>
      <c r="W735" t="s" s="4">
        <v>110</v>
      </c>
      <c r="X735" t="s" s="4">
        <v>111</v>
      </c>
      <c r="Y735" t="s" s="4">
        <v>672</v>
      </c>
      <c r="Z735" t="s" s="4">
        <v>3842</v>
      </c>
      <c r="AA735" t="s" s="4">
        <v>3414</v>
      </c>
      <c r="AB735" t="s" s="4">
        <v>3414</v>
      </c>
      <c r="AC735" t="s" s="4">
        <v>3843</v>
      </c>
      <c r="AD735" t="s" s="4">
        <v>171</v>
      </c>
      <c r="AE735" t="s" s="4">
        <v>109</v>
      </c>
      <c r="AF735" t="s" s="4">
        <v>3414</v>
      </c>
      <c r="AG735" t="s" s="4">
        <v>3844</v>
      </c>
      <c r="AH735" t="s" s="4">
        <v>3843</v>
      </c>
      <c r="AI735" t="s" s="4">
        <v>2465</v>
      </c>
      <c r="AJ735" t="s" s="4">
        <v>120</v>
      </c>
      <c r="AK735" t="s" s="4">
        <v>121</v>
      </c>
      <c r="AL735" t="s" s="4">
        <v>2457</v>
      </c>
      <c r="AM735" t="s" s="4">
        <v>117</v>
      </c>
    </row>
    <row r="736" ht="45.0" customHeight="true">
      <c r="A736" t="s" s="4">
        <v>3845</v>
      </c>
      <c r="B736" t="s" s="4">
        <v>94</v>
      </c>
      <c r="C736" t="s" s="4">
        <v>3725</v>
      </c>
      <c r="D736" t="s" s="4">
        <v>2796</v>
      </c>
      <c r="E736" t="s" s="4">
        <v>117</v>
      </c>
      <c r="F736" t="s" s="4">
        <v>98</v>
      </c>
      <c r="G736" t="s" s="4">
        <v>284</v>
      </c>
      <c r="H736" t="s" s="4">
        <v>2556</v>
      </c>
      <c r="I736" t="s" s="4">
        <v>2556</v>
      </c>
      <c r="J736" t="s" s="4">
        <v>263</v>
      </c>
      <c r="K736" t="s" s="4">
        <v>286</v>
      </c>
      <c r="L736" t="s" s="4">
        <v>287</v>
      </c>
      <c r="M736" t="s" s="4">
        <v>288</v>
      </c>
      <c r="N736" t="s" s="4">
        <v>128</v>
      </c>
      <c r="O736" t="s" s="4">
        <v>106</v>
      </c>
      <c r="P736" t="s" s="4">
        <v>3747</v>
      </c>
      <c r="Q736" t="s" s="4">
        <v>108</v>
      </c>
      <c r="R736" t="s" s="4">
        <v>109</v>
      </c>
      <c r="S736" t="s" s="4">
        <v>109</v>
      </c>
      <c r="T736" t="s" s="4">
        <v>110</v>
      </c>
      <c r="U736" t="s" s="4">
        <v>111</v>
      </c>
      <c r="V736" t="s" s="4">
        <v>111</v>
      </c>
      <c r="W736" t="s" s="4">
        <v>110</v>
      </c>
      <c r="X736" t="s" s="4">
        <v>111</v>
      </c>
      <c r="Y736" t="s" s="4">
        <v>672</v>
      </c>
      <c r="Z736" t="s" s="4">
        <v>3846</v>
      </c>
      <c r="AA736" t="s" s="4">
        <v>3414</v>
      </c>
      <c r="AB736" t="s" s="4">
        <v>3414</v>
      </c>
      <c r="AC736" t="s" s="4">
        <v>3847</v>
      </c>
      <c r="AD736" t="s" s="4">
        <v>171</v>
      </c>
      <c r="AE736" t="s" s="4">
        <v>109</v>
      </c>
      <c r="AF736" t="s" s="4">
        <v>3414</v>
      </c>
      <c r="AG736" t="s" s="4">
        <v>3848</v>
      </c>
      <c r="AH736" t="s" s="4">
        <v>3847</v>
      </c>
      <c r="AI736" t="s" s="4">
        <v>2465</v>
      </c>
      <c r="AJ736" t="s" s="4">
        <v>120</v>
      </c>
      <c r="AK736" t="s" s="4">
        <v>121</v>
      </c>
      <c r="AL736" t="s" s="4">
        <v>2457</v>
      </c>
      <c r="AM736" t="s" s="4">
        <v>117</v>
      </c>
    </row>
    <row r="737" ht="45.0" customHeight="true">
      <c r="A737" t="s" s="4">
        <v>3849</v>
      </c>
      <c r="B737" t="s" s="4">
        <v>94</v>
      </c>
      <c r="C737" t="s" s="4">
        <v>3725</v>
      </c>
      <c r="D737" t="s" s="4">
        <v>2796</v>
      </c>
      <c r="E737" t="s" s="4">
        <v>117</v>
      </c>
      <c r="F737" t="s" s="4">
        <v>98</v>
      </c>
      <c r="G737" t="s" s="4">
        <v>210</v>
      </c>
      <c r="H737" t="s" s="4">
        <v>211</v>
      </c>
      <c r="I737" t="s" s="4">
        <v>211</v>
      </c>
      <c r="J737" t="s" s="4">
        <v>263</v>
      </c>
      <c r="K737" t="s" s="4">
        <v>293</v>
      </c>
      <c r="L737" t="s" s="4">
        <v>294</v>
      </c>
      <c r="M737" t="s" s="4">
        <v>294</v>
      </c>
      <c r="N737" t="s" s="4">
        <v>128</v>
      </c>
      <c r="O737" t="s" s="4">
        <v>106</v>
      </c>
      <c r="P737" t="s" s="4">
        <v>3747</v>
      </c>
      <c r="Q737" t="s" s="4">
        <v>108</v>
      </c>
      <c r="R737" t="s" s="4">
        <v>109</v>
      </c>
      <c r="S737" t="s" s="4">
        <v>109</v>
      </c>
      <c r="T737" t="s" s="4">
        <v>110</v>
      </c>
      <c r="U737" t="s" s="4">
        <v>111</v>
      </c>
      <c r="V737" t="s" s="4">
        <v>111</v>
      </c>
      <c r="W737" t="s" s="4">
        <v>110</v>
      </c>
      <c r="X737" t="s" s="4">
        <v>111</v>
      </c>
      <c r="Y737" t="s" s="4">
        <v>657</v>
      </c>
      <c r="Z737" t="s" s="4">
        <v>3850</v>
      </c>
      <c r="AA737" t="s" s="4">
        <v>3539</v>
      </c>
      <c r="AB737" t="s" s="4">
        <v>3539</v>
      </c>
      <c r="AC737" t="s" s="4">
        <v>3851</v>
      </c>
      <c r="AD737" t="s" s="4">
        <v>185</v>
      </c>
      <c r="AE737" t="s" s="4">
        <v>109</v>
      </c>
      <c r="AF737" t="s" s="4">
        <v>3539</v>
      </c>
      <c r="AG737" t="s" s="4">
        <v>3852</v>
      </c>
      <c r="AH737" t="s" s="4">
        <v>3851</v>
      </c>
      <c r="AI737" t="s" s="4">
        <v>2465</v>
      </c>
      <c r="AJ737" t="s" s="4">
        <v>120</v>
      </c>
      <c r="AK737" t="s" s="4">
        <v>121</v>
      </c>
      <c r="AL737" t="s" s="4">
        <v>2457</v>
      </c>
      <c r="AM737" t="s" s="4">
        <v>117</v>
      </c>
    </row>
    <row r="738" ht="45.0" customHeight="true">
      <c r="A738" t="s" s="4">
        <v>3853</v>
      </c>
      <c r="B738" t="s" s="4">
        <v>94</v>
      </c>
      <c r="C738" t="s" s="4">
        <v>3725</v>
      </c>
      <c r="D738" t="s" s="4">
        <v>2796</v>
      </c>
      <c r="E738" t="s" s="4">
        <v>117</v>
      </c>
      <c r="F738" t="s" s="4">
        <v>98</v>
      </c>
      <c r="G738" t="s" s="4">
        <v>3734</v>
      </c>
      <c r="H738" t="s" s="4">
        <v>2493</v>
      </c>
      <c r="I738" t="s" s="4">
        <v>2493</v>
      </c>
      <c r="J738" t="s" s="4">
        <v>2486</v>
      </c>
      <c r="K738" t="s" s="4">
        <v>1560</v>
      </c>
      <c r="L738" t="s" s="4">
        <v>1561</v>
      </c>
      <c r="M738" t="s" s="4">
        <v>1562</v>
      </c>
      <c r="N738" t="s" s="4">
        <v>128</v>
      </c>
      <c r="O738" t="s" s="4">
        <v>106</v>
      </c>
      <c r="P738" t="s" s="4">
        <v>3854</v>
      </c>
      <c r="Q738" t="s" s="4">
        <v>108</v>
      </c>
      <c r="R738" t="s" s="4">
        <v>109</v>
      </c>
      <c r="S738" t="s" s="4">
        <v>109</v>
      </c>
      <c r="T738" t="s" s="4">
        <v>110</v>
      </c>
      <c r="U738" t="s" s="4">
        <v>111</v>
      </c>
      <c r="V738" t="s" s="4">
        <v>111</v>
      </c>
      <c r="W738" t="s" s="4">
        <v>110</v>
      </c>
      <c r="X738" t="s" s="4">
        <v>111</v>
      </c>
      <c r="Y738" t="s" s="4">
        <v>1396</v>
      </c>
      <c r="Z738" t="s" s="4">
        <v>3855</v>
      </c>
      <c r="AA738" t="s" s="4">
        <v>2648</v>
      </c>
      <c r="AB738" t="s" s="4">
        <v>2648</v>
      </c>
      <c r="AC738" t="s" s="4">
        <v>3856</v>
      </c>
      <c r="AD738" t="s" s="4">
        <v>116</v>
      </c>
      <c r="AE738" t="s" s="4">
        <v>109</v>
      </c>
      <c r="AF738" t="s" s="4">
        <v>2650</v>
      </c>
      <c r="AG738" t="s" s="4">
        <v>3857</v>
      </c>
      <c r="AH738" t="s" s="4">
        <v>3856</v>
      </c>
      <c r="AI738" t="s" s="4">
        <v>2465</v>
      </c>
      <c r="AJ738" t="s" s="4">
        <v>120</v>
      </c>
      <c r="AK738" t="s" s="4">
        <v>121</v>
      </c>
      <c r="AL738" t="s" s="4">
        <v>2457</v>
      </c>
      <c r="AM738" t="s" s="4">
        <v>117</v>
      </c>
    </row>
    <row r="739" ht="45.0" customHeight="true">
      <c r="A739" t="s" s="4">
        <v>3858</v>
      </c>
      <c r="B739" t="s" s="4">
        <v>94</v>
      </c>
      <c r="C739" t="s" s="4">
        <v>3725</v>
      </c>
      <c r="D739" t="s" s="4">
        <v>2796</v>
      </c>
      <c r="E739" t="s" s="4">
        <v>117</v>
      </c>
      <c r="F739" t="s" s="4">
        <v>98</v>
      </c>
      <c r="G739" t="s" s="4">
        <v>3734</v>
      </c>
      <c r="H739" t="s" s="4">
        <v>2493</v>
      </c>
      <c r="I739" t="s" s="4">
        <v>2493</v>
      </c>
      <c r="J739" t="s" s="4">
        <v>2486</v>
      </c>
      <c r="K739" t="s" s="4">
        <v>1560</v>
      </c>
      <c r="L739" t="s" s="4">
        <v>1561</v>
      </c>
      <c r="M739" t="s" s="4">
        <v>1562</v>
      </c>
      <c r="N739" t="s" s="4">
        <v>128</v>
      </c>
      <c r="O739" t="s" s="4">
        <v>106</v>
      </c>
      <c r="P739" t="s" s="4">
        <v>3859</v>
      </c>
      <c r="Q739" t="s" s="4">
        <v>108</v>
      </c>
      <c r="R739" t="s" s="4">
        <v>109</v>
      </c>
      <c r="S739" t="s" s="4">
        <v>109</v>
      </c>
      <c r="T739" t="s" s="4">
        <v>110</v>
      </c>
      <c r="U739" t="s" s="4">
        <v>111</v>
      </c>
      <c r="V739" t="s" s="4">
        <v>111</v>
      </c>
      <c r="W739" t="s" s="4">
        <v>110</v>
      </c>
      <c r="X739" t="s" s="4">
        <v>111</v>
      </c>
      <c r="Y739" t="s" s="4">
        <v>377</v>
      </c>
      <c r="Z739" t="s" s="4">
        <v>3860</v>
      </c>
      <c r="AA739" t="s" s="4">
        <v>2647</v>
      </c>
      <c r="AB739" t="s" s="4">
        <v>2647</v>
      </c>
      <c r="AC739" t="s" s="4">
        <v>3861</v>
      </c>
      <c r="AD739" t="s" s="4">
        <v>244</v>
      </c>
      <c r="AE739" t="s" s="4">
        <v>109</v>
      </c>
      <c r="AF739" t="s" s="4">
        <v>2650</v>
      </c>
      <c r="AG739" t="s" s="4">
        <v>3862</v>
      </c>
      <c r="AH739" t="s" s="4">
        <v>3861</v>
      </c>
      <c r="AI739" t="s" s="4">
        <v>2465</v>
      </c>
      <c r="AJ739" t="s" s="4">
        <v>120</v>
      </c>
      <c r="AK739" t="s" s="4">
        <v>121</v>
      </c>
      <c r="AL739" t="s" s="4">
        <v>2457</v>
      </c>
      <c r="AM739" t="s" s="4">
        <v>117</v>
      </c>
    </row>
    <row r="740" ht="45.0" customHeight="true">
      <c r="A740" t="s" s="4">
        <v>3863</v>
      </c>
      <c r="B740" t="s" s="4">
        <v>94</v>
      </c>
      <c r="C740" t="s" s="4">
        <v>3725</v>
      </c>
      <c r="D740" t="s" s="4">
        <v>2796</v>
      </c>
      <c r="E740" t="s" s="4">
        <v>117</v>
      </c>
      <c r="F740" t="s" s="4">
        <v>98</v>
      </c>
      <c r="G740" t="s" s="4">
        <v>261</v>
      </c>
      <c r="H740" t="s" s="4">
        <v>1626</v>
      </c>
      <c r="I740" t="s" s="4">
        <v>1626</v>
      </c>
      <c r="J740" t="s" s="4">
        <v>124</v>
      </c>
      <c r="K740" t="s" s="4">
        <v>1627</v>
      </c>
      <c r="L740" t="s" s="4">
        <v>126</v>
      </c>
      <c r="M740" t="s" s="4">
        <v>666</v>
      </c>
      <c r="N740" t="s" s="4">
        <v>128</v>
      </c>
      <c r="O740" t="s" s="4">
        <v>106</v>
      </c>
      <c r="P740" t="s" s="4">
        <v>3864</v>
      </c>
      <c r="Q740" t="s" s="4">
        <v>108</v>
      </c>
      <c r="R740" t="s" s="4">
        <v>109</v>
      </c>
      <c r="S740" t="s" s="4">
        <v>109</v>
      </c>
      <c r="T740" t="s" s="4">
        <v>110</v>
      </c>
      <c r="U740" t="s" s="4">
        <v>111</v>
      </c>
      <c r="V740" t="s" s="4">
        <v>111</v>
      </c>
      <c r="W740" t="s" s="4">
        <v>110</v>
      </c>
      <c r="X740" t="s" s="4">
        <v>111</v>
      </c>
      <c r="Y740" t="s" s="4">
        <v>3549</v>
      </c>
      <c r="Z740" t="s" s="4">
        <v>3865</v>
      </c>
      <c r="AA740" t="s" s="4">
        <v>3866</v>
      </c>
      <c r="AB740" t="s" s="4">
        <v>2647</v>
      </c>
      <c r="AC740" t="s" s="4">
        <v>3867</v>
      </c>
      <c r="AD740" t="s" s="4">
        <v>1101</v>
      </c>
      <c r="AE740" t="s" s="4">
        <v>109</v>
      </c>
      <c r="AF740" t="s" s="4">
        <v>2648</v>
      </c>
      <c r="AG740" t="s" s="4">
        <v>3868</v>
      </c>
      <c r="AH740" t="s" s="4">
        <v>3867</v>
      </c>
      <c r="AI740" t="s" s="4">
        <v>2465</v>
      </c>
      <c r="AJ740" t="s" s="4">
        <v>120</v>
      </c>
      <c r="AK740" t="s" s="4">
        <v>121</v>
      </c>
      <c r="AL740" t="s" s="4">
        <v>2457</v>
      </c>
      <c r="AM740" t="s" s="4">
        <v>117</v>
      </c>
    </row>
    <row r="741" ht="45.0" customHeight="true">
      <c r="A741" t="s" s="4">
        <v>3869</v>
      </c>
      <c r="B741" t="s" s="4">
        <v>94</v>
      </c>
      <c r="C741" t="s" s="4">
        <v>3725</v>
      </c>
      <c r="D741" t="s" s="4">
        <v>2796</v>
      </c>
      <c r="E741" t="s" s="4">
        <v>117</v>
      </c>
      <c r="F741" t="s" s="4">
        <v>98</v>
      </c>
      <c r="G741" t="s" s="4">
        <v>210</v>
      </c>
      <c r="H741" t="s" s="4">
        <v>211</v>
      </c>
      <c r="I741" t="s" s="4">
        <v>211</v>
      </c>
      <c r="J741" t="s" s="4">
        <v>263</v>
      </c>
      <c r="K741" t="s" s="4">
        <v>293</v>
      </c>
      <c r="L741" t="s" s="4">
        <v>294</v>
      </c>
      <c r="M741" t="s" s="4">
        <v>294</v>
      </c>
      <c r="N741" t="s" s="4">
        <v>128</v>
      </c>
      <c r="O741" t="s" s="4">
        <v>106</v>
      </c>
      <c r="P741" t="s" s="4">
        <v>3747</v>
      </c>
      <c r="Q741" t="s" s="4">
        <v>108</v>
      </c>
      <c r="R741" t="s" s="4">
        <v>109</v>
      </c>
      <c r="S741" t="s" s="4">
        <v>109</v>
      </c>
      <c r="T741" t="s" s="4">
        <v>110</v>
      </c>
      <c r="U741" t="s" s="4">
        <v>111</v>
      </c>
      <c r="V741" t="s" s="4">
        <v>111</v>
      </c>
      <c r="W741" t="s" s="4">
        <v>110</v>
      </c>
      <c r="X741" t="s" s="4">
        <v>111</v>
      </c>
      <c r="Y741" t="s" s="4">
        <v>1396</v>
      </c>
      <c r="Z741" t="s" s="4">
        <v>3870</v>
      </c>
      <c r="AA741" t="s" s="4">
        <v>2601</v>
      </c>
      <c r="AB741" t="s" s="4">
        <v>646</v>
      </c>
      <c r="AC741" t="s" s="4">
        <v>3871</v>
      </c>
      <c r="AD741" t="s" s="4">
        <v>1551</v>
      </c>
      <c r="AE741" t="s" s="4">
        <v>109</v>
      </c>
      <c r="AF741" t="s" s="4">
        <v>646</v>
      </c>
      <c r="AG741" t="s" s="4">
        <v>3872</v>
      </c>
      <c r="AH741" t="s" s="4">
        <v>3871</v>
      </c>
      <c r="AI741" t="s" s="4">
        <v>2465</v>
      </c>
      <c r="AJ741" t="s" s="4">
        <v>120</v>
      </c>
      <c r="AK741" t="s" s="4">
        <v>121</v>
      </c>
      <c r="AL741" t="s" s="4">
        <v>2457</v>
      </c>
      <c r="AM741" t="s" s="4">
        <v>117</v>
      </c>
    </row>
    <row r="742" ht="45.0" customHeight="true">
      <c r="A742" t="s" s="4">
        <v>3873</v>
      </c>
      <c r="B742" t="s" s="4">
        <v>94</v>
      </c>
      <c r="C742" t="s" s="4">
        <v>3725</v>
      </c>
      <c r="D742" t="s" s="4">
        <v>2796</v>
      </c>
      <c r="E742" t="s" s="4">
        <v>117</v>
      </c>
      <c r="F742" t="s" s="4">
        <v>98</v>
      </c>
      <c r="G742" t="s" s="4">
        <v>2476</v>
      </c>
      <c r="H742" t="s" s="4">
        <v>211</v>
      </c>
      <c r="I742" t="s" s="4">
        <v>211</v>
      </c>
      <c r="J742" t="s" s="4">
        <v>263</v>
      </c>
      <c r="K742" t="s" s="4">
        <v>275</v>
      </c>
      <c r="L742" t="s" s="4">
        <v>276</v>
      </c>
      <c r="M742" t="s" s="4">
        <v>215</v>
      </c>
      <c r="N742" t="s" s="4">
        <v>128</v>
      </c>
      <c r="O742" t="s" s="4">
        <v>106</v>
      </c>
      <c r="P742" t="s" s="4">
        <v>3747</v>
      </c>
      <c r="Q742" t="s" s="4">
        <v>108</v>
      </c>
      <c r="R742" t="s" s="4">
        <v>109</v>
      </c>
      <c r="S742" t="s" s="4">
        <v>109</v>
      </c>
      <c r="T742" t="s" s="4">
        <v>110</v>
      </c>
      <c r="U742" t="s" s="4">
        <v>111</v>
      </c>
      <c r="V742" t="s" s="4">
        <v>111</v>
      </c>
      <c r="W742" t="s" s="4">
        <v>110</v>
      </c>
      <c r="X742" t="s" s="4">
        <v>111</v>
      </c>
      <c r="Y742" t="s" s="4">
        <v>1396</v>
      </c>
      <c r="Z742" t="s" s="4">
        <v>3874</v>
      </c>
      <c r="AA742" t="s" s="4">
        <v>2601</v>
      </c>
      <c r="AB742" t="s" s="4">
        <v>646</v>
      </c>
      <c r="AC742" t="s" s="4">
        <v>3875</v>
      </c>
      <c r="AD742" t="s" s="4">
        <v>1551</v>
      </c>
      <c r="AE742" t="s" s="4">
        <v>109</v>
      </c>
      <c r="AF742" t="s" s="4">
        <v>2996</v>
      </c>
      <c r="AG742" t="s" s="4">
        <v>3876</v>
      </c>
      <c r="AH742" t="s" s="4">
        <v>3875</v>
      </c>
      <c r="AI742" t="s" s="4">
        <v>2465</v>
      </c>
      <c r="AJ742" t="s" s="4">
        <v>120</v>
      </c>
      <c r="AK742" t="s" s="4">
        <v>121</v>
      </c>
      <c r="AL742" t="s" s="4">
        <v>2457</v>
      </c>
      <c r="AM742" t="s" s="4">
        <v>117</v>
      </c>
    </row>
    <row r="743" ht="45.0" customHeight="true">
      <c r="A743" t="s" s="4">
        <v>3877</v>
      </c>
      <c r="B743" t="s" s="4">
        <v>94</v>
      </c>
      <c r="C743" t="s" s="4">
        <v>3725</v>
      </c>
      <c r="D743" t="s" s="4">
        <v>2796</v>
      </c>
      <c r="E743" t="s" s="4">
        <v>117</v>
      </c>
      <c r="F743" t="s" s="4">
        <v>98</v>
      </c>
      <c r="G743" t="s" s="4">
        <v>284</v>
      </c>
      <c r="H743" t="s" s="4">
        <v>2556</v>
      </c>
      <c r="I743" t="s" s="4">
        <v>2556</v>
      </c>
      <c r="J743" t="s" s="4">
        <v>263</v>
      </c>
      <c r="K743" t="s" s="4">
        <v>286</v>
      </c>
      <c r="L743" t="s" s="4">
        <v>287</v>
      </c>
      <c r="M743" t="s" s="4">
        <v>288</v>
      </c>
      <c r="N743" t="s" s="4">
        <v>128</v>
      </c>
      <c r="O743" t="s" s="4">
        <v>106</v>
      </c>
      <c r="P743" t="s" s="4">
        <v>3747</v>
      </c>
      <c r="Q743" t="s" s="4">
        <v>108</v>
      </c>
      <c r="R743" t="s" s="4">
        <v>109</v>
      </c>
      <c r="S743" t="s" s="4">
        <v>109</v>
      </c>
      <c r="T743" t="s" s="4">
        <v>110</v>
      </c>
      <c r="U743" t="s" s="4">
        <v>111</v>
      </c>
      <c r="V743" t="s" s="4">
        <v>111</v>
      </c>
      <c r="W743" t="s" s="4">
        <v>110</v>
      </c>
      <c r="X743" t="s" s="4">
        <v>111</v>
      </c>
      <c r="Y743" t="s" s="4">
        <v>1396</v>
      </c>
      <c r="Z743" t="s" s="4">
        <v>3874</v>
      </c>
      <c r="AA743" t="s" s="4">
        <v>2601</v>
      </c>
      <c r="AB743" t="s" s="4">
        <v>646</v>
      </c>
      <c r="AC743" t="s" s="4">
        <v>3878</v>
      </c>
      <c r="AD743" t="s" s="4">
        <v>1551</v>
      </c>
      <c r="AE743" t="s" s="4">
        <v>109</v>
      </c>
      <c r="AF743" t="s" s="4">
        <v>646</v>
      </c>
      <c r="AG743" t="s" s="4">
        <v>3879</v>
      </c>
      <c r="AH743" t="s" s="4">
        <v>3878</v>
      </c>
      <c r="AI743" t="s" s="4">
        <v>2465</v>
      </c>
      <c r="AJ743" t="s" s="4">
        <v>120</v>
      </c>
      <c r="AK743" t="s" s="4">
        <v>121</v>
      </c>
      <c r="AL743" t="s" s="4">
        <v>2457</v>
      </c>
      <c r="AM743" t="s" s="4">
        <v>117</v>
      </c>
    </row>
    <row r="744" ht="45.0" customHeight="true">
      <c r="A744" t="s" s="4">
        <v>3880</v>
      </c>
      <c r="B744" t="s" s="4">
        <v>94</v>
      </c>
      <c r="C744" t="s" s="4">
        <v>3725</v>
      </c>
      <c r="D744" t="s" s="4">
        <v>2796</v>
      </c>
      <c r="E744" t="s" s="4">
        <v>117</v>
      </c>
      <c r="F744" t="s" s="4">
        <v>98</v>
      </c>
      <c r="G744" t="s" s="4">
        <v>2476</v>
      </c>
      <c r="H744" t="s" s="4">
        <v>211</v>
      </c>
      <c r="I744" t="s" s="4">
        <v>211</v>
      </c>
      <c r="J744" t="s" s="4">
        <v>263</v>
      </c>
      <c r="K744" t="s" s="4">
        <v>275</v>
      </c>
      <c r="L744" t="s" s="4">
        <v>276</v>
      </c>
      <c r="M744" t="s" s="4">
        <v>215</v>
      </c>
      <c r="N744" t="s" s="4">
        <v>128</v>
      </c>
      <c r="O744" t="s" s="4">
        <v>106</v>
      </c>
      <c r="P744" t="s" s="4">
        <v>3747</v>
      </c>
      <c r="Q744" t="s" s="4">
        <v>108</v>
      </c>
      <c r="R744" t="s" s="4">
        <v>109</v>
      </c>
      <c r="S744" t="s" s="4">
        <v>109</v>
      </c>
      <c r="T744" t="s" s="4">
        <v>110</v>
      </c>
      <c r="U744" t="s" s="4">
        <v>111</v>
      </c>
      <c r="V744" t="s" s="4">
        <v>111</v>
      </c>
      <c r="W744" t="s" s="4">
        <v>110</v>
      </c>
      <c r="X744" t="s" s="4">
        <v>111</v>
      </c>
      <c r="Y744" t="s" s="4">
        <v>657</v>
      </c>
      <c r="Z744" t="s" s="4">
        <v>3881</v>
      </c>
      <c r="AA744" t="s" s="4">
        <v>3539</v>
      </c>
      <c r="AB744" t="s" s="4">
        <v>3539</v>
      </c>
      <c r="AC744" t="s" s="4">
        <v>3882</v>
      </c>
      <c r="AD744" t="s" s="4">
        <v>185</v>
      </c>
      <c r="AE744" t="s" s="4">
        <v>109</v>
      </c>
      <c r="AF744" t="s" s="4">
        <v>3539</v>
      </c>
      <c r="AG744" t="s" s="4">
        <v>3883</v>
      </c>
      <c r="AH744" t="s" s="4">
        <v>3882</v>
      </c>
      <c r="AI744" t="s" s="4">
        <v>2465</v>
      </c>
      <c r="AJ744" t="s" s="4">
        <v>120</v>
      </c>
      <c r="AK744" t="s" s="4">
        <v>121</v>
      </c>
      <c r="AL744" t="s" s="4">
        <v>2457</v>
      </c>
      <c r="AM744" t="s" s="4">
        <v>117</v>
      </c>
    </row>
    <row r="745" ht="45.0" customHeight="true">
      <c r="A745" t="s" s="4">
        <v>3884</v>
      </c>
      <c r="B745" t="s" s="4">
        <v>94</v>
      </c>
      <c r="C745" t="s" s="4">
        <v>3725</v>
      </c>
      <c r="D745" t="s" s="4">
        <v>2796</v>
      </c>
      <c r="E745" t="s" s="4">
        <v>117</v>
      </c>
      <c r="F745" t="s" s="4">
        <v>98</v>
      </c>
      <c r="G745" t="s" s="4">
        <v>284</v>
      </c>
      <c r="H745" t="s" s="4">
        <v>2556</v>
      </c>
      <c r="I745" t="s" s="4">
        <v>2556</v>
      </c>
      <c r="J745" t="s" s="4">
        <v>263</v>
      </c>
      <c r="K745" t="s" s="4">
        <v>286</v>
      </c>
      <c r="L745" t="s" s="4">
        <v>287</v>
      </c>
      <c r="M745" t="s" s="4">
        <v>288</v>
      </c>
      <c r="N745" t="s" s="4">
        <v>128</v>
      </c>
      <c r="O745" t="s" s="4">
        <v>106</v>
      </c>
      <c r="P745" t="s" s="4">
        <v>3747</v>
      </c>
      <c r="Q745" t="s" s="4">
        <v>108</v>
      </c>
      <c r="R745" t="s" s="4">
        <v>109</v>
      </c>
      <c r="S745" t="s" s="4">
        <v>109</v>
      </c>
      <c r="T745" t="s" s="4">
        <v>110</v>
      </c>
      <c r="U745" t="s" s="4">
        <v>111</v>
      </c>
      <c r="V745" t="s" s="4">
        <v>111</v>
      </c>
      <c r="W745" t="s" s="4">
        <v>110</v>
      </c>
      <c r="X745" t="s" s="4">
        <v>111</v>
      </c>
      <c r="Y745" t="s" s="4">
        <v>657</v>
      </c>
      <c r="Z745" t="s" s="4">
        <v>3885</v>
      </c>
      <c r="AA745" t="s" s="4">
        <v>3539</v>
      </c>
      <c r="AB745" t="s" s="4">
        <v>3539</v>
      </c>
      <c r="AC745" t="s" s="4">
        <v>3886</v>
      </c>
      <c r="AD745" t="s" s="4">
        <v>185</v>
      </c>
      <c r="AE745" t="s" s="4">
        <v>109</v>
      </c>
      <c r="AF745" t="s" s="4">
        <v>3539</v>
      </c>
      <c r="AG745" t="s" s="4">
        <v>3887</v>
      </c>
      <c r="AH745" t="s" s="4">
        <v>3886</v>
      </c>
      <c r="AI745" t="s" s="4">
        <v>2465</v>
      </c>
      <c r="AJ745" t="s" s="4">
        <v>120</v>
      </c>
      <c r="AK745" t="s" s="4">
        <v>121</v>
      </c>
      <c r="AL745" t="s" s="4">
        <v>2457</v>
      </c>
      <c r="AM745" t="s" s="4">
        <v>117</v>
      </c>
    </row>
    <row r="746" ht="45.0" customHeight="true">
      <c r="A746" t="s" s="4">
        <v>3888</v>
      </c>
      <c r="B746" t="s" s="4">
        <v>94</v>
      </c>
      <c r="C746" t="s" s="4">
        <v>3725</v>
      </c>
      <c r="D746" t="s" s="4">
        <v>2796</v>
      </c>
      <c r="E746" t="s" s="4">
        <v>117</v>
      </c>
      <c r="F746" t="s" s="4">
        <v>98</v>
      </c>
      <c r="G746" t="s" s="4">
        <v>210</v>
      </c>
      <c r="H746" t="s" s="4">
        <v>211</v>
      </c>
      <c r="I746" t="s" s="4">
        <v>211</v>
      </c>
      <c r="J746" t="s" s="4">
        <v>263</v>
      </c>
      <c r="K746" t="s" s="4">
        <v>293</v>
      </c>
      <c r="L746" t="s" s="4">
        <v>294</v>
      </c>
      <c r="M746" t="s" s="4">
        <v>294</v>
      </c>
      <c r="N746" t="s" s="4">
        <v>128</v>
      </c>
      <c r="O746" t="s" s="4">
        <v>106</v>
      </c>
      <c r="P746" t="s" s="4">
        <v>3889</v>
      </c>
      <c r="Q746" t="s" s="4">
        <v>108</v>
      </c>
      <c r="R746" t="s" s="4">
        <v>109</v>
      </c>
      <c r="S746" t="s" s="4">
        <v>109</v>
      </c>
      <c r="T746" t="s" s="4">
        <v>110</v>
      </c>
      <c r="U746" t="s" s="4">
        <v>111</v>
      </c>
      <c r="V746" t="s" s="4">
        <v>111</v>
      </c>
      <c r="W746" t="s" s="4">
        <v>110</v>
      </c>
      <c r="X746" t="s" s="4">
        <v>111</v>
      </c>
      <c r="Y746" t="s" s="4">
        <v>1006</v>
      </c>
      <c r="Z746" t="s" s="4">
        <v>3890</v>
      </c>
      <c r="AA746" t="s" s="4">
        <v>3536</v>
      </c>
      <c r="AB746" t="s" s="4">
        <v>3536</v>
      </c>
      <c r="AC746" t="s" s="4">
        <v>3891</v>
      </c>
      <c r="AD746" t="s" s="4">
        <v>244</v>
      </c>
      <c r="AE746" t="s" s="4">
        <v>109</v>
      </c>
      <c r="AF746" t="s" s="4">
        <v>3536</v>
      </c>
      <c r="AG746" t="s" s="4">
        <v>3892</v>
      </c>
      <c r="AH746" t="s" s="4">
        <v>3891</v>
      </c>
      <c r="AI746" t="s" s="4">
        <v>2465</v>
      </c>
      <c r="AJ746" t="s" s="4">
        <v>120</v>
      </c>
      <c r="AK746" t="s" s="4">
        <v>121</v>
      </c>
      <c r="AL746" t="s" s="4">
        <v>2457</v>
      </c>
      <c r="AM746" t="s" s="4">
        <v>117</v>
      </c>
    </row>
    <row r="747" ht="45.0" customHeight="true">
      <c r="A747" t="s" s="4">
        <v>3893</v>
      </c>
      <c r="B747" t="s" s="4">
        <v>94</v>
      </c>
      <c r="C747" t="s" s="4">
        <v>3725</v>
      </c>
      <c r="D747" t="s" s="4">
        <v>2796</v>
      </c>
      <c r="E747" t="s" s="4">
        <v>117</v>
      </c>
      <c r="F747" t="s" s="4">
        <v>98</v>
      </c>
      <c r="G747" t="s" s="4">
        <v>2476</v>
      </c>
      <c r="H747" t="s" s="4">
        <v>211</v>
      </c>
      <c r="I747" t="s" s="4">
        <v>211</v>
      </c>
      <c r="J747" t="s" s="4">
        <v>3769</v>
      </c>
      <c r="K747" t="s" s="4">
        <v>3894</v>
      </c>
      <c r="L747" t="s" s="4">
        <v>126</v>
      </c>
      <c r="M747" t="s" s="4">
        <v>396</v>
      </c>
      <c r="N747" t="s" s="4">
        <v>128</v>
      </c>
      <c r="O747" t="s" s="4">
        <v>106</v>
      </c>
      <c r="P747" t="s" s="4">
        <v>3895</v>
      </c>
      <c r="Q747" t="s" s="4">
        <v>108</v>
      </c>
      <c r="R747" t="s" s="4">
        <v>109</v>
      </c>
      <c r="S747" t="s" s="4">
        <v>109</v>
      </c>
      <c r="T747" t="s" s="4">
        <v>110</v>
      </c>
      <c r="U747" t="s" s="4">
        <v>111</v>
      </c>
      <c r="V747" t="s" s="4">
        <v>111</v>
      </c>
      <c r="W747" t="s" s="4">
        <v>110</v>
      </c>
      <c r="X747" t="s" s="4">
        <v>111</v>
      </c>
      <c r="Y747" t="s" s="4">
        <v>181</v>
      </c>
      <c r="Z747" t="s" s="4">
        <v>3896</v>
      </c>
      <c r="AA747" t="s" s="4">
        <v>3536</v>
      </c>
      <c r="AB747" t="s" s="4">
        <v>3536</v>
      </c>
      <c r="AC747" t="s" s="4">
        <v>3897</v>
      </c>
      <c r="AD747" t="s" s="4">
        <v>185</v>
      </c>
      <c r="AE747" t="s" s="4">
        <v>109</v>
      </c>
      <c r="AF747" t="s" s="4">
        <v>3536</v>
      </c>
      <c r="AG747" t="s" s="4">
        <v>3898</v>
      </c>
      <c r="AH747" t="s" s="4">
        <v>3897</v>
      </c>
      <c r="AI747" t="s" s="4">
        <v>2465</v>
      </c>
      <c r="AJ747" t="s" s="4">
        <v>120</v>
      </c>
      <c r="AK747" t="s" s="4">
        <v>121</v>
      </c>
      <c r="AL747" t="s" s="4">
        <v>2457</v>
      </c>
      <c r="AM747" t="s" s="4">
        <v>117</v>
      </c>
    </row>
    <row r="748" ht="45.0" customHeight="true">
      <c r="A748" t="s" s="4">
        <v>3899</v>
      </c>
      <c r="B748" t="s" s="4">
        <v>94</v>
      </c>
      <c r="C748" t="s" s="4">
        <v>3725</v>
      </c>
      <c r="D748" t="s" s="4">
        <v>2796</v>
      </c>
      <c r="E748" t="s" s="4">
        <v>117</v>
      </c>
      <c r="F748" t="s" s="4">
        <v>98</v>
      </c>
      <c r="G748" t="s" s="4">
        <v>261</v>
      </c>
      <c r="H748" t="s" s="4">
        <v>262</v>
      </c>
      <c r="I748" t="s" s="4">
        <v>262</v>
      </c>
      <c r="J748" t="s" s="4">
        <v>3769</v>
      </c>
      <c r="K748" t="s" s="4">
        <v>628</v>
      </c>
      <c r="L748" t="s" s="4">
        <v>629</v>
      </c>
      <c r="M748" t="s" s="4">
        <v>629</v>
      </c>
      <c r="N748" t="s" s="4">
        <v>128</v>
      </c>
      <c r="O748" t="s" s="4">
        <v>106</v>
      </c>
      <c r="P748" t="s" s="4">
        <v>3900</v>
      </c>
      <c r="Q748" t="s" s="4">
        <v>108</v>
      </c>
      <c r="R748" t="s" s="4">
        <v>109</v>
      </c>
      <c r="S748" t="s" s="4">
        <v>109</v>
      </c>
      <c r="T748" t="s" s="4">
        <v>110</v>
      </c>
      <c r="U748" t="s" s="4">
        <v>111</v>
      </c>
      <c r="V748" t="s" s="4">
        <v>111</v>
      </c>
      <c r="W748" t="s" s="4">
        <v>110</v>
      </c>
      <c r="X748" t="s" s="4">
        <v>111</v>
      </c>
      <c r="Y748" t="s" s="4">
        <v>3760</v>
      </c>
      <c r="Z748" t="s" s="4">
        <v>3901</v>
      </c>
      <c r="AA748" t="s" s="4">
        <v>3902</v>
      </c>
      <c r="AB748" t="s" s="4">
        <v>3536</v>
      </c>
      <c r="AC748" t="s" s="4">
        <v>3903</v>
      </c>
      <c r="AD748" t="s" s="4">
        <v>635</v>
      </c>
      <c r="AE748" t="s" s="4">
        <v>109</v>
      </c>
      <c r="AF748" t="s" s="4">
        <v>3554</v>
      </c>
      <c r="AG748" t="s" s="4">
        <v>3904</v>
      </c>
      <c r="AH748" t="s" s="4">
        <v>3903</v>
      </c>
      <c r="AI748" t="s" s="4">
        <v>2465</v>
      </c>
      <c r="AJ748" t="s" s="4">
        <v>120</v>
      </c>
      <c r="AK748" t="s" s="4">
        <v>121</v>
      </c>
      <c r="AL748" t="s" s="4">
        <v>2457</v>
      </c>
      <c r="AM748" t="s" s="4">
        <v>117</v>
      </c>
    </row>
    <row r="749" ht="45.0" customHeight="true">
      <c r="A749" t="s" s="4">
        <v>3905</v>
      </c>
      <c r="B749" t="s" s="4">
        <v>94</v>
      </c>
      <c r="C749" t="s" s="4">
        <v>3725</v>
      </c>
      <c r="D749" t="s" s="4">
        <v>2796</v>
      </c>
      <c r="E749" t="s" s="4">
        <v>117</v>
      </c>
      <c r="F749" t="s" s="4">
        <v>98</v>
      </c>
      <c r="G749" t="s" s="4">
        <v>3734</v>
      </c>
      <c r="H749" t="s" s="4">
        <v>3768</v>
      </c>
      <c r="I749" t="s" s="4">
        <v>3768</v>
      </c>
      <c r="J749" t="s" s="4">
        <v>3769</v>
      </c>
      <c r="K749" t="s" s="4">
        <v>293</v>
      </c>
      <c r="L749" t="s" s="4">
        <v>905</v>
      </c>
      <c r="M749" t="s" s="4">
        <v>906</v>
      </c>
      <c r="N749" t="s" s="4">
        <v>128</v>
      </c>
      <c r="O749" t="s" s="4">
        <v>106</v>
      </c>
      <c r="P749" t="s" s="4">
        <v>3906</v>
      </c>
      <c r="Q749" t="s" s="4">
        <v>108</v>
      </c>
      <c r="R749" t="s" s="4">
        <v>109</v>
      </c>
      <c r="S749" t="s" s="4">
        <v>109</v>
      </c>
      <c r="T749" t="s" s="4">
        <v>110</v>
      </c>
      <c r="U749" t="s" s="4">
        <v>111</v>
      </c>
      <c r="V749" t="s" s="4">
        <v>111</v>
      </c>
      <c r="W749" t="s" s="4">
        <v>110</v>
      </c>
      <c r="X749" t="s" s="4">
        <v>111</v>
      </c>
      <c r="Y749" t="s" s="4">
        <v>1300</v>
      </c>
      <c r="Z749" t="s" s="4">
        <v>3907</v>
      </c>
      <c r="AA749" t="s" s="4">
        <v>3815</v>
      </c>
      <c r="AB749" t="s" s="4">
        <v>3815</v>
      </c>
      <c r="AC749" t="s" s="4">
        <v>3908</v>
      </c>
      <c r="AD749" t="s" s="4">
        <v>171</v>
      </c>
      <c r="AE749" t="s" s="4">
        <v>109</v>
      </c>
      <c r="AF749" t="s" s="4">
        <v>3551</v>
      </c>
      <c r="AG749" t="s" s="4">
        <v>3909</v>
      </c>
      <c r="AH749" t="s" s="4">
        <v>3908</v>
      </c>
      <c r="AI749" t="s" s="4">
        <v>2465</v>
      </c>
      <c r="AJ749" t="s" s="4">
        <v>120</v>
      </c>
      <c r="AK749" t="s" s="4">
        <v>121</v>
      </c>
      <c r="AL749" t="s" s="4">
        <v>2457</v>
      </c>
      <c r="AM749" t="s" s="4">
        <v>117</v>
      </c>
    </row>
    <row r="750" ht="45.0" customHeight="true">
      <c r="A750" t="s" s="4">
        <v>3910</v>
      </c>
      <c r="B750" t="s" s="4">
        <v>94</v>
      </c>
      <c r="C750" t="s" s="4">
        <v>3725</v>
      </c>
      <c r="D750" t="s" s="4">
        <v>2796</v>
      </c>
      <c r="E750" t="s" s="4">
        <v>117</v>
      </c>
      <c r="F750" t="s" s="4">
        <v>98</v>
      </c>
      <c r="G750" t="s" s="4">
        <v>261</v>
      </c>
      <c r="H750" t="s" s="4">
        <v>262</v>
      </c>
      <c r="I750" t="s" s="4">
        <v>262</v>
      </c>
      <c r="J750" t="s" s="4">
        <v>2896</v>
      </c>
      <c r="K750" t="s" s="4">
        <v>2268</v>
      </c>
      <c r="L750" t="s" s="4">
        <v>2269</v>
      </c>
      <c r="M750" t="s" s="4">
        <v>2270</v>
      </c>
      <c r="N750" t="s" s="4">
        <v>128</v>
      </c>
      <c r="O750" t="s" s="4">
        <v>106</v>
      </c>
      <c r="P750" t="s" s="4">
        <v>3911</v>
      </c>
      <c r="Q750" t="s" s="4">
        <v>108</v>
      </c>
      <c r="R750" t="s" s="4">
        <v>109</v>
      </c>
      <c r="S750" t="s" s="4">
        <v>109</v>
      </c>
      <c r="T750" t="s" s="4">
        <v>110</v>
      </c>
      <c r="U750" t="s" s="4">
        <v>111</v>
      </c>
      <c r="V750" t="s" s="4">
        <v>111</v>
      </c>
      <c r="W750" t="s" s="4">
        <v>110</v>
      </c>
      <c r="X750" t="s" s="4">
        <v>111</v>
      </c>
      <c r="Y750" t="s" s="4">
        <v>3912</v>
      </c>
      <c r="Z750" t="s" s="4">
        <v>3913</v>
      </c>
      <c r="AA750" t="s" s="4">
        <v>3743</v>
      </c>
      <c r="AB750" t="s" s="4">
        <v>3743</v>
      </c>
      <c r="AC750" t="s" s="4">
        <v>3914</v>
      </c>
      <c r="AD750" t="s" s="4">
        <v>116</v>
      </c>
      <c r="AE750" t="s" s="4">
        <v>109</v>
      </c>
      <c r="AF750" t="s" s="4">
        <v>648</v>
      </c>
      <c r="AG750" t="s" s="4">
        <v>3915</v>
      </c>
      <c r="AH750" t="s" s="4">
        <v>3914</v>
      </c>
      <c r="AI750" t="s" s="4">
        <v>2465</v>
      </c>
      <c r="AJ750" t="s" s="4">
        <v>120</v>
      </c>
      <c r="AK750" t="s" s="4">
        <v>121</v>
      </c>
      <c r="AL750" t="s" s="4">
        <v>2457</v>
      </c>
      <c r="AM750" t="s" s="4">
        <v>117</v>
      </c>
    </row>
    <row r="751" ht="45.0" customHeight="true">
      <c r="A751" t="s" s="4">
        <v>3916</v>
      </c>
      <c r="B751" t="s" s="4">
        <v>94</v>
      </c>
      <c r="C751" t="s" s="4">
        <v>3725</v>
      </c>
      <c r="D751" t="s" s="4">
        <v>2796</v>
      </c>
      <c r="E751" t="s" s="4">
        <v>117</v>
      </c>
      <c r="F751" t="s" s="4">
        <v>98</v>
      </c>
      <c r="G751" t="s" s="4">
        <v>261</v>
      </c>
      <c r="H751" t="s" s="4">
        <v>262</v>
      </c>
      <c r="I751" t="s" s="4">
        <v>262</v>
      </c>
      <c r="J751" t="s" s="4">
        <v>2486</v>
      </c>
      <c r="K751" t="s" s="4">
        <v>1730</v>
      </c>
      <c r="L751" t="s" s="4">
        <v>450</v>
      </c>
      <c r="M751" t="s" s="4">
        <v>1316</v>
      </c>
      <c r="N751" t="s" s="4">
        <v>128</v>
      </c>
      <c r="O751" t="s" s="4">
        <v>106</v>
      </c>
      <c r="P751" t="s" s="4">
        <v>3917</v>
      </c>
      <c r="Q751" t="s" s="4">
        <v>108</v>
      </c>
      <c r="R751" t="s" s="4">
        <v>109</v>
      </c>
      <c r="S751" t="s" s="4">
        <v>109</v>
      </c>
      <c r="T751" t="s" s="4">
        <v>110</v>
      </c>
      <c r="U751" t="s" s="4">
        <v>111</v>
      </c>
      <c r="V751" t="s" s="4">
        <v>111</v>
      </c>
      <c r="W751" t="s" s="4">
        <v>110</v>
      </c>
      <c r="X751" t="s" s="4">
        <v>111</v>
      </c>
      <c r="Y751" t="s" s="4">
        <v>3918</v>
      </c>
      <c r="Z751" t="s" s="4">
        <v>3919</v>
      </c>
      <c r="AA751" t="s" s="4">
        <v>2580</v>
      </c>
      <c r="AB751" t="s" s="4">
        <v>2580</v>
      </c>
      <c r="AC751" t="s" s="4">
        <v>3920</v>
      </c>
      <c r="AD751" t="s" s="4">
        <v>185</v>
      </c>
      <c r="AE751" t="s" s="4">
        <v>109</v>
      </c>
      <c r="AF751" t="s" s="4">
        <v>2582</v>
      </c>
      <c r="AG751" t="s" s="4">
        <v>3921</v>
      </c>
      <c r="AH751" t="s" s="4">
        <v>3920</v>
      </c>
      <c r="AI751" t="s" s="4">
        <v>2465</v>
      </c>
      <c r="AJ751" t="s" s="4">
        <v>120</v>
      </c>
      <c r="AK751" t="s" s="4">
        <v>121</v>
      </c>
      <c r="AL751" t="s" s="4">
        <v>2457</v>
      </c>
      <c r="AM751" t="s" s="4">
        <v>117</v>
      </c>
    </row>
    <row r="752" ht="45.0" customHeight="true">
      <c r="A752" t="s" s="4">
        <v>3922</v>
      </c>
      <c r="B752" t="s" s="4">
        <v>94</v>
      </c>
      <c r="C752" t="s" s="4">
        <v>3725</v>
      </c>
      <c r="D752" t="s" s="4">
        <v>2796</v>
      </c>
      <c r="E752" t="s" s="4">
        <v>117</v>
      </c>
      <c r="F752" t="s" s="4">
        <v>98</v>
      </c>
      <c r="G752" t="s" s="4">
        <v>3734</v>
      </c>
      <c r="H752" t="s" s="4">
        <v>2493</v>
      </c>
      <c r="I752" t="s" s="4">
        <v>2493</v>
      </c>
      <c r="J752" t="s" s="4">
        <v>2486</v>
      </c>
      <c r="K752" t="s" s="4">
        <v>1560</v>
      </c>
      <c r="L752" t="s" s="4">
        <v>1561</v>
      </c>
      <c r="M752" t="s" s="4">
        <v>1562</v>
      </c>
      <c r="N752" t="s" s="4">
        <v>128</v>
      </c>
      <c r="O752" t="s" s="4">
        <v>106</v>
      </c>
      <c r="P752" t="s" s="4">
        <v>3923</v>
      </c>
      <c r="Q752" t="s" s="4">
        <v>108</v>
      </c>
      <c r="R752" t="s" s="4">
        <v>109</v>
      </c>
      <c r="S752" t="s" s="4">
        <v>109</v>
      </c>
      <c r="T752" t="s" s="4">
        <v>110</v>
      </c>
      <c r="U752" t="s" s="4">
        <v>111</v>
      </c>
      <c r="V752" t="s" s="4">
        <v>111</v>
      </c>
      <c r="W752" t="s" s="4">
        <v>110</v>
      </c>
      <c r="X752" t="s" s="4">
        <v>111</v>
      </c>
      <c r="Y752" t="s" s="4">
        <v>657</v>
      </c>
      <c r="Z752" t="s" s="4">
        <v>3924</v>
      </c>
      <c r="AA752" t="s" s="4">
        <v>3539</v>
      </c>
      <c r="AB752" t="s" s="4">
        <v>3539</v>
      </c>
      <c r="AC752" t="s" s="4">
        <v>3925</v>
      </c>
      <c r="AD752" t="s" s="4">
        <v>185</v>
      </c>
      <c r="AE752" t="s" s="4">
        <v>109</v>
      </c>
      <c r="AF752" t="s" s="4">
        <v>3414</v>
      </c>
      <c r="AG752" t="s" s="4">
        <v>3926</v>
      </c>
      <c r="AH752" t="s" s="4">
        <v>3925</v>
      </c>
      <c r="AI752" t="s" s="4">
        <v>2465</v>
      </c>
      <c r="AJ752" t="s" s="4">
        <v>120</v>
      </c>
      <c r="AK752" t="s" s="4">
        <v>121</v>
      </c>
      <c r="AL752" t="s" s="4">
        <v>2457</v>
      </c>
      <c r="AM752" t="s" s="4">
        <v>117</v>
      </c>
    </row>
    <row r="753" ht="45.0" customHeight="true">
      <c r="A753" t="s" s="4">
        <v>3927</v>
      </c>
      <c r="B753" t="s" s="4">
        <v>94</v>
      </c>
      <c r="C753" t="s" s="4">
        <v>3725</v>
      </c>
      <c r="D753" t="s" s="4">
        <v>2796</v>
      </c>
      <c r="E753" t="s" s="4">
        <v>117</v>
      </c>
      <c r="F753" t="s" s="4">
        <v>98</v>
      </c>
      <c r="G753" t="s" s="4">
        <v>2476</v>
      </c>
      <c r="H753" t="s" s="4">
        <v>211</v>
      </c>
      <c r="I753" t="s" s="4">
        <v>211</v>
      </c>
      <c r="J753" t="s" s="4">
        <v>263</v>
      </c>
      <c r="K753" t="s" s="4">
        <v>275</v>
      </c>
      <c r="L753" t="s" s="4">
        <v>276</v>
      </c>
      <c r="M753" t="s" s="4">
        <v>215</v>
      </c>
      <c r="N753" t="s" s="4">
        <v>128</v>
      </c>
      <c r="O753" t="s" s="4">
        <v>106</v>
      </c>
      <c r="P753" t="s" s="4">
        <v>3928</v>
      </c>
      <c r="Q753" t="s" s="4">
        <v>108</v>
      </c>
      <c r="R753" t="s" s="4">
        <v>109</v>
      </c>
      <c r="S753" t="s" s="4">
        <v>109</v>
      </c>
      <c r="T753" t="s" s="4">
        <v>110</v>
      </c>
      <c r="U753" t="s" s="4">
        <v>111</v>
      </c>
      <c r="V753" t="s" s="4">
        <v>111</v>
      </c>
      <c r="W753" t="s" s="4">
        <v>110</v>
      </c>
      <c r="X753" t="s" s="4">
        <v>111</v>
      </c>
      <c r="Y753" t="s" s="4">
        <v>2379</v>
      </c>
      <c r="Z753" t="s" s="4">
        <v>3929</v>
      </c>
      <c r="AA753" t="s" s="4">
        <v>3725</v>
      </c>
      <c r="AB753" t="s" s="4">
        <v>3552</v>
      </c>
      <c r="AC753" t="s" s="4">
        <v>3930</v>
      </c>
      <c r="AD753" t="s" s="4">
        <v>635</v>
      </c>
      <c r="AE753" t="s" s="4">
        <v>109</v>
      </c>
      <c r="AF753" t="s" s="4">
        <v>3552</v>
      </c>
      <c r="AG753" t="s" s="4">
        <v>3931</v>
      </c>
      <c r="AH753" t="s" s="4">
        <v>3930</v>
      </c>
      <c r="AI753" t="s" s="4">
        <v>2465</v>
      </c>
      <c r="AJ753" t="s" s="4">
        <v>120</v>
      </c>
      <c r="AK753" t="s" s="4">
        <v>121</v>
      </c>
      <c r="AL753" t="s" s="4">
        <v>2457</v>
      </c>
      <c r="AM753" t="s" s="4">
        <v>117</v>
      </c>
    </row>
    <row r="754" ht="45.0" customHeight="true">
      <c r="A754" t="s" s="4">
        <v>3932</v>
      </c>
      <c r="B754" t="s" s="4">
        <v>94</v>
      </c>
      <c r="C754" t="s" s="4">
        <v>3725</v>
      </c>
      <c r="D754" t="s" s="4">
        <v>2796</v>
      </c>
      <c r="E754" t="s" s="4">
        <v>117</v>
      </c>
      <c r="F754" t="s" s="4">
        <v>98</v>
      </c>
      <c r="G754" t="s" s="4">
        <v>284</v>
      </c>
      <c r="H754" t="s" s="4">
        <v>2556</v>
      </c>
      <c r="I754" t="s" s="4">
        <v>2556</v>
      </c>
      <c r="J754" t="s" s="4">
        <v>263</v>
      </c>
      <c r="K754" t="s" s="4">
        <v>286</v>
      </c>
      <c r="L754" t="s" s="4">
        <v>287</v>
      </c>
      <c r="M754" t="s" s="4">
        <v>288</v>
      </c>
      <c r="N754" t="s" s="4">
        <v>128</v>
      </c>
      <c r="O754" t="s" s="4">
        <v>106</v>
      </c>
      <c r="P754" t="s" s="4">
        <v>3928</v>
      </c>
      <c r="Q754" t="s" s="4">
        <v>108</v>
      </c>
      <c r="R754" t="s" s="4">
        <v>109</v>
      </c>
      <c r="S754" t="s" s="4">
        <v>109</v>
      </c>
      <c r="T754" t="s" s="4">
        <v>110</v>
      </c>
      <c r="U754" t="s" s="4">
        <v>111</v>
      </c>
      <c r="V754" t="s" s="4">
        <v>111</v>
      </c>
      <c r="W754" t="s" s="4">
        <v>110</v>
      </c>
      <c r="X754" t="s" s="4">
        <v>111</v>
      </c>
      <c r="Y754" t="s" s="4">
        <v>2379</v>
      </c>
      <c r="Z754" t="s" s="4">
        <v>3933</v>
      </c>
      <c r="AA754" t="s" s="4">
        <v>3725</v>
      </c>
      <c r="AB754" t="s" s="4">
        <v>3552</v>
      </c>
      <c r="AC754" t="s" s="4">
        <v>3934</v>
      </c>
      <c r="AD754" t="s" s="4">
        <v>635</v>
      </c>
      <c r="AE754" t="s" s="4">
        <v>109</v>
      </c>
      <c r="AF754" t="s" s="4">
        <v>3552</v>
      </c>
      <c r="AG754" t="s" s="4">
        <v>3935</v>
      </c>
      <c r="AH754" t="s" s="4">
        <v>3934</v>
      </c>
      <c r="AI754" t="s" s="4">
        <v>2465</v>
      </c>
      <c r="AJ754" t="s" s="4">
        <v>120</v>
      </c>
      <c r="AK754" t="s" s="4">
        <v>121</v>
      </c>
      <c r="AL754" t="s" s="4">
        <v>2457</v>
      </c>
      <c r="AM754" t="s" s="4">
        <v>117</v>
      </c>
    </row>
    <row r="755" ht="45.0" customHeight="true">
      <c r="A755" t="s" s="4">
        <v>3936</v>
      </c>
      <c r="B755" t="s" s="4">
        <v>94</v>
      </c>
      <c r="C755" t="s" s="4">
        <v>3725</v>
      </c>
      <c r="D755" t="s" s="4">
        <v>2796</v>
      </c>
      <c r="E755" t="s" s="4">
        <v>117</v>
      </c>
      <c r="F755" t="s" s="4">
        <v>98</v>
      </c>
      <c r="G755" t="s" s="4">
        <v>2476</v>
      </c>
      <c r="H755" t="s" s="4">
        <v>211</v>
      </c>
      <c r="I755" t="s" s="4">
        <v>211</v>
      </c>
      <c r="J755" t="s" s="4">
        <v>263</v>
      </c>
      <c r="K755" t="s" s="4">
        <v>275</v>
      </c>
      <c r="L755" t="s" s="4">
        <v>276</v>
      </c>
      <c r="M755" t="s" s="4">
        <v>215</v>
      </c>
      <c r="N755" t="s" s="4">
        <v>128</v>
      </c>
      <c r="O755" t="s" s="4">
        <v>106</v>
      </c>
      <c r="P755" t="s" s="4">
        <v>3928</v>
      </c>
      <c r="Q755" t="s" s="4">
        <v>108</v>
      </c>
      <c r="R755" t="s" s="4">
        <v>109</v>
      </c>
      <c r="S755" t="s" s="4">
        <v>109</v>
      </c>
      <c r="T755" t="s" s="4">
        <v>110</v>
      </c>
      <c r="U755" t="s" s="4">
        <v>111</v>
      </c>
      <c r="V755" t="s" s="4">
        <v>111</v>
      </c>
      <c r="W755" t="s" s="4">
        <v>110</v>
      </c>
      <c r="X755" t="s" s="4">
        <v>111</v>
      </c>
      <c r="Y755" t="s" s="4">
        <v>3937</v>
      </c>
      <c r="Z755" t="s" s="4">
        <v>3938</v>
      </c>
      <c r="AA755" t="s" s="4">
        <v>2648</v>
      </c>
      <c r="AB755" t="s" s="4">
        <v>2648</v>
      </c>
      <c r="AC755" t="s" s="4">
        <v>3939</v>
      </c>
      <c r="AD755" t="s" s="4">
        <v>185</v>
      </c>
      <c r="AE755" t="s" s="4">
        <v>109</v>
      </c>
      <c r="AF755" t="s" s="4">
        <v>2648</v>
      </c>
      <c r="AG755" t="s" s="4">
        <v>3940</v>
      </c>
      <c r="AH755" t="s" s="4">
        <v>3939</v>
      </c>
      <c r="AI755" t="s" s="4">
        <v>2465</v>
      </c>
      <c r="AJ755" t="s" s="4">
        <v>120</v>
      </c>
      <c r="AK755" t="s" s="4">
        <v>121</v>
      </c>
      <c r="AL755" t="s" s="4">
        <v>2457</v>
      </c>
      <c r="AM755" t="s" s="4">
        <v>117</v>
      </c>
    </row>
    <row r="756" ht="45.0" customHeight="true">
      <c r="A756" t="s" s="4">
        <v>3941</v>
      </c>
      <c r="B756" t="s" s="4">
        <v>94</v>
      </c>
      <c r="C756" t="s" s="4">
        <v>3725</v>
      </c>
      <c r="D756" t="s" s="4">
        <v>2796</v>
      </c>
      <c r="E756" t="s" s="4">
        <v>117</v>
      </c>
      <c r="F756" t="s" s="4">
        <v>98</v>
      </c>
      <c r="G756" t="s" s="4">
        <v>261</v>
      </c>
      <c r="H756" t="s" s="4">
        <v>3942</v>
      </c>
      <c r="I756" t="s" s="4">
        <v>3943</v>
      </c>
      <c r="J756" t="s" s="4">
        <v>3769</v>
      </c>
      <c r="K756" t="s" s="4">
        <v>1646</v>
      </c>
      <c r="L756" t="s" s="4">
        <v>104</v>
      </c>
      <c r="M756" t="s" s="4">
        <v>103</v>
      </c>
      <c r="N756" t="s" s="4">
        <v>105</v>
      </c>
      <c r="O756" t="s" s="4">
        <v>106</v>
      </c>
      <c r="P756" t="s" s="4">
        <v>3944</v>
      </c>
      <c r="Q756" t="s" s="4">
        <v>108</v>
      </c>
      <c r="R756" t="s" s="4">
        <v>109</v>
      </c>
      <c r="S756" t="s" s="4">
        <v>109</v>
      </c>
      <c r="T756" t="s" s="4">
        <v>110</v>
      </c>
      <c r="U756" t="s" s="4">
        <v>111</v>
      </c>
      <c r="V756" t="s" s="4">
        <v>111</v>
      </c>
      <c r="W756" t="s" s="4">
        <v>110</v>
      </c>
      <c r="X756" t="s" s="4">
        <v>111</v>
      </c>
      <c r="Y756" t="s" s="4">
        <v>3945</v>
      </c>
      <c r="Z756" t="s" s="4">
        <v>3946</v>
      </c>
      <c r="AA756" t="s" s="4">
        <v>3947</v>
      </c>
      <c r="AB756" t="s" s="4">
        <v>3948</v>
      </c>
      <c r="AC756" t="s" s="4">
        <v>3949</v>
      </c>
      <c r="AD756" t="s" s="4">
        <v>635</v>
      </c>
      <c r="AE756" t="s" s="4">
        <v>109</v>
      </c>
      <c r="AF756" t="s" s="4">
        <v>3866</v>
      </c>
      <c r="AG756" t="s" s="4">
        <v>3950</v>
      </c>
      <c r="AH756" t="s" s="4">
        <v>3949</v>
      </c>
      <c r="AI756" t="s" s="4">
        <v>2465</v>
      </c>
      <c r="AJ756" t="s" s="4">
        <v>120</v>
      </c>
      <c r="AK756" t="s" s="4">
        <v>121</v>
      </c>
      <c r="AL756" t="s" s="4">
        <v>2457</v>
      </c>
      <c r="AM756" t="s" s="4">
        <v>117</v>
      </c>
    </row>
    <row r="757" ht="45.0" customHeight="true">
      <c r="A757" t="s" s="4">
        <v>3951</v>
      </c>
      <c r="B757" t="s" s="4">
        <v>94</v>
      </c>
      <c r="C757" t="s" s="4">
        <v>3725</v>
      </c>
      <c r="D757" t="s" s="4">
        <v>2796</v>
      </c>
      <c r="E757" t="s" s="4">
        <v>117</v>
      </c>
      <c r="F757" t="s" s="4">
        <v>98</v>
      </c>
      <c r="G757" t="s" s="4">
        <v>3598</v>
      </c>
      <c r="H757" t="s" s="4">
        <v>175</v>
      </c>
      <c r="I757" t="s" s="4">
        <v>175</v>
      </c>
      <c r="J757" t="s" s="4">
        <v>176</v>
      </c>
      <c r="K757" t="s" s="4">
        <v>177</v>
      </c>
      <c r="L757" t="s" s="4">
        <v>178</v>
      </c>
      <c r="M757" t="s" s="4">
        <v>179</v>
      </c>
      <c r="N757" t="s" s="4">
        <v>128</v>
      </c>
      <c r="O757" t="s" s="4">
        <v>106</v>
      </c>
      <c r="P757" t="s" s="4">
        <v>3952</v>
      </c>
      <c r="Q757" t="s" s="4">
        <v>108</v>
      </c>
      <c r="R757" t="s" s="4">
        <v>109</v>
      </c>
      <c r="S757" t="s" s="4">
        <v>109</v>
      </c>
      <c r="T757" t="s" s="4">
        <v>110</v>
      </c>
      <c r="U757" t="s" s="4">
        <v>111</v>
      </c>
      <c r="V757" t="s" s="4">
        <v>111</v>
      </c>
      <c r="W757" t="s" s="4">
        <v>110</v>
      </c>
      <c r="X757" t="s" s="4">
        <v>111</v>
      </c>
      <c r="Y757" t="s" s="4">
        <v>1251</v>
      </c>
      <c r="Z757" t="s" s="4">
        <v>3953</v>
      </c>
      <c r="AA757" t="s" s="4">
        <v>3954</v>
      </c>
      <c r="AB757" t="s" s="4">
        <v>3954</v>
      </c>
      <c r="AC757" t="s" s="4">
        <v>3955</v>
      </c>
      <c r="AD757" t="s" s="4">
        <v>171</v>
      </c>
      <c r="AE757" t="s" s="4">
        <v>109</v>
      </c>
      <c r="AF757" t="s" s="4">
        <v>3954</v>
      </c>
      <c r="AG757" t="s" s="4">
        <v>3956</v>
      </c>
      <c r="AH757" t="s" s="4">
        <v>3955</v>
      </c>
      <c r="AI757" t="s" s="4">
        <v>2465</v>
      </c>
      <c r="AJ757" t="s" s="4">
        <v>120</v>
      </c>
      <c r="AK757" t="s" s="4">
        <v>121</v>
      </c>
      <c r="AL757" t="s" s="4">
        <v>2457</v>
      </c>
      <c r="AM757" t="s" s="4">
        <v>117</v>
      </c>
    </row>
    <row r="758" ht="45.0" customHeight="true">
      <c r="A758" t="s" s="4">
        <v>3957</v>
      </c>
      <c r="B758" t="s" s="4">
        <v>94</v>
      </c>
      <c r="C758" t="s" s="4">
        <v>3725</v>
      </c>
      <c r="D758" t="s" s="4">
        <v>2796</v>
      </c>
      <c r="E758" t="s" s="4">
        <v>117</v>
      </c>
      <c r="F758" t="s" s="4">
        <v>98</v>
      </c>
      <c r="G758" t="s" s="4">
        <v>261</v>
      </c>
      <c r="H758" t="s" s="4">
        <v>975</v>
      </c>
      <c r="I758" t="s" s="4">
        <v>975</v>
      </c>
      <c r="J758" t="s" s="4">
        <v>976</v>
      </c>
      <c r="K758" t="s" s="4">
        <v>977</v>
      </c>
      <c r="L758" t="s" s="4">
        <v>978</v>
      </c>
      <c r="M758" t="s" s="4">
        <v>179</v>
      </c>
      <c r="N758" t="s" s="4">
        <v>128</v>
      </c>
      <c r="O758" t="s" s="4">
        <v>106</v>
      </c>
      <c r="P758" t="s" s="4">
        <v>3958</v>
      </c>
      <c r="Q758" t="s" s="4">
        <v>108</v>
      </c>
      <c r="R758" t="s" s="4">
        <v>109</v>
      </c>
      <c r="S758" t="s" s="4">
        <v>109</v>
      </c>
      <c r="T758" t="s" s="4">
        <v>110</v>
      </c>
      <c r="U758" t="s" s="4">
        <v>111</v>
      </c>
      <c r="V758" t="s" s="4">
        <v>111</v>
      </c>
      <c r="W758" t="s" s="4">
        <v>110</v>
      </c>
      <c r="X758" t="s" s="4">
        <v>111</v>
      </c>
      <c r="Y758" t="s" s="4">
        <v>672</v>
      </c>
      <c r="Z758" t="s" s="4">
        <v>3959</v>
      </c>
      <c r="AA758" t="s" s="4">
        <v>3414</v>
      </c>
      <c r="AB758" t="s" s="4">
        <v>3414</v>
      </c>
      <c r="AC758" t="s" s="4">
        <v>3960</v>
      </c>
      <c r="AD758" t="s" s="4">
        <v>171</v>
      </c>
      <c r="AE758" t="s" s="4">
        <v>109</v>
      </c>
      <c r="AF758" t="s" s="4">
        <v>2579</v>
      </c>
      <c r="AG758" t="s" s="4">
        <v>3961</v>
      </c>
      <c r="AH758" t="s" s="4">
        <v>3960</v>
      </c>
      <c r="AI758" t="s" s="4">
        <v>2465</v>
      </c>
      <c r="AJ758" t="s" s="4">
        <v>120</v>
      </c>
      <c r="AK758" t="s" s="4">
        <v>121</v>
      </c>
      <c r="AL758" t="s" s="4">
        <v>2457</v>
      </c>
      <c r="AM758" t="s" s="4">
        <v>117</v>
      </c>
    </row>
    <row r="759" ht="45.0" customHeight="true">
      <c r="A759" t="s" s="4">
        <v>3962</v>
      </c>
      <c r="B759" t="s" s="4">
        <v>94</v>
      </c>
      <c r="C759" t="s" s="4">
        <v>3725</v>
      </c>
      <c r="D759" t="s" s="4">
        <v>2796</v>
      </c>
      <c r="E759" t="s" s="4">
        <v>117</v>
      </c>
      <c r="F759" t="s" s="4">
        <v>98</v>
      </c>
      <c r="G759" t="s" s="4">
        <v>3734</v>
      </c>
      <c r="H759" t="s" s="4">
        <v>140</v>
      </c>
      <c r="I759" t="s" s="4">
        <v>140</v>
      </c>
      <c r="J759" t="s" s="4">
        <v>2763</v>
      </c>
      <c r="K759" t="s" s="4">
        <v>142</v>
      </c>
      <c r="L759" t="s" s="4">
        <v>143</v>
      </c>
      <c r="M759" t="s" s="4">
        <v>144</v>
      </c>
      <c r="N759" t="s" s="4">
        <v>128</v>
      </c>
      <c r="O759" t="s" s="4">
        <v>106</v>
      </c>
      <c r="P759" t="s" s="4">
        <v>3963</v>
      </c>
      <c r="Q759" t="s" s="4">
        <v>108</v>
      </c>
      <c r="R759" t="s" s="4">
        <v>109</v>
      </c>
      <c r="S759" t="s" s="4">
        <v>109</v>
      </c>
      <c r="T759" t="s" s="4">
        <v>110</v>
      </c>
      <c r="U759" t="s" s="4">
        <v>111</v>
      </c>
      <c r="V759" t="s" s="4">
        <v>111</v>
      </c>
      <c r="W759" t="s" s="4">
        <v>110</v>
      </c>
      <c r="X759" t="s" s="4">
        <v>111</v>
      </c>
      <c r="Y759" t="s" s="4">
        <v>672</v>
      </c>
      <c r="Z759" t="s" s="4">
        <v>3964</v>
      </c>
      <c r="AA759" t="s" s="4">
        <v>3414</v>
      </c>
      <c r="AB759" t="s" s="4">
        <v>3414</v>
      </c>
      <c r="AC759" t="s" s="4">
        <v>3965</v>
      </c>
      <c r="AD759" t="s" s="4">
        <v>171</v>
      </c>
      <c r="AE759" t="s" s="4">
        <v>109</v>
      </c>
      <c r="AF759" t="s" s="4">
        <v>3388</v>
      </c>
      <c r="AG759" t="s" s="4">
        <v>3966</v>
      </c>
      <c r="AH759" t="s" s="4">
        <v>3965</v>
      </c>
      <c r="AI759" t="s" s="4">
        <v>2465</v>
      </c>
      <c r="AJ759" t="s" s="4">
        <v>120</v>
      </c>
      <c r="AK759" t="s" s="4">
        <v>121</v>
      </c>
      <c r="AL759" t="s" s="4">
        <v>2457</v>
      </c>
      <c r="AM759" t="s" s="4">
        <v>117</v>
      </c>
    </row>
    <row r="760" ht="45.0" customHeight="true">
      <c r="A760" t="s" s="4">
        <v>3967</v>
      </c>
      <c r="B760" t="s" s="4">
        <v>94</v>
      </c>
      <c r="C760" t="s" s="4">
        <v>3725</v>
      </c>
      <c r="D760" t="s" s="4">
        <v>2796</v>
      </c>
      <c r="E760" t="s" s="4">
        <v>117</v>
      </c>
      <c r="F760" t="s" s="4">
        <v>98</v>
      </c>
      <c r="G760" t="s" s="4">
        <v>284</v>
      </c>
      <c r="H760" t="s" s="4">
        <v>2556</v>
      </c>
      <c r="I760" t="s" s="4">
        <v>2556</v>
      </c>
      <c r="J760" t="s" s="4">
        <v>263</v>
      </c>
      <c r="K760" t="s" s="4">
        <v>286</v>
      </c>
      <c r="L760" t="s" s="4">
        <v>287</v>
      </c>
      <c r="M760" t="s" s="4">
        <v>288</v>
      </c>
      <c r="N760" t="s" s="4">
        <v>128</v>
      </c>
      <c r="O760" t="s" s="4">
        <v>106</v>
      </c>
      <c r="P760" t="s" s="4">
        <v>3928</v>
      </c>
      <c r="Q760" t="s" s="4">
        <v>108</v>
      </c>
      <c r="R760" t="s" s="4">
        <v>109</v>
      </c>
      <c r="S760" t="s" s="4">
        <v>109</v>
      </c>
      <c r="T760" t="s" s="4">
        <v>110</v>
      </c>
      <c r="U760" t="s" s="4">
        <v>111</v>
      </c>
      <c r="V760" t="s" s="4">
        <v>111</v>
      </c>
      <c r="W760" t="s" s="4">
        <v>110</v>
      </c>
      <c r="X760" t="s" s="4">
        <v>111</v>
      </c>
      <c r="Y760" t="s" s="4">
        <v>3937</v>
      </c>
      <c r="Z760" t="s" s="4">
        <v>3968</v>
      </c>
      <c r="AA760" t="s" s="4">
        <v>2648</v>
      </c>
      <c r="AB760" t="s" s="4">
        <v>2648</v>
      </c>
      <c r="AC760" t="s" s="4">
        <v>3969</v>
      </c>
      <c r="AD760" t="s" s="4">
        <v>185</v>
      </c>
      <c r="AE760" t="s" s="4">
        <v>109</v>
      </c>
      <c r="AF760" t="s" s="4">
        <v>2648</v>
      </c>
      <c r="AG760" t="s" s="4">
        <v>3970</v>
      </c>
      <c r="AH760" t="s" s="4">
        <v>3969</v>
      </c>
      <c r="AI760" t="s" s="4">
        <v>2465</v>
      </c>
      <c r="AJ760" t="s" s="4">
        <v>120</v>
      </c>
      <c r="AK760" t="s" s="4">
        <v>121</v>
      </c>
      <c r="AL760" t="s" s="4">
        <v>2457</v>
      </c>
      <c r="AM760" t="s" s="4">
        <v>117</v>
      </c>
    </row>
    <row r="761" ht="45.0" customHeight="true">
      <c r="A761" t="s" s="4">
        <v>3971</v>
      </c>
      <c r="B761" t="s" s="4">
        <v>94</v>
      </c>
      <c r="C761" t="s" s="4">
        <v>3725</v>
      </c>
      <c r="D761" t="s" s="4">
        <v>2796</v>
      </c>
      <c r="E761" t="s" s="4">
        <v>117</v>
      </c>
      <c r="F761" t="s" s="4">
        <v>98</v>
      </c>
      <c r="G761" t="s" s="4">
        <v>2476</v>
      </c>
      <c r="H761" t="s" s="4">
        <v>211</v>
      </c>
      <c r="I761" t="s" s="4">
        <v>211</v>
      </c>
      <c r="J761" t="s" s="4">
        <v>263</v>
      </c>
      <c r="K761" t="s" s="4">
        <v>275</v>
      </c>
      <c r="L761" t="s" s="4">
        <v>276</v>
      </c>
      <c r="M761" t="s" s="4">
        <v>215</v>
      </c>
      <c r="N761" t="s" s="4">
        <v>128</v>
      </c>
      <c r="O761" t="s" s="4">
        <v>106</v>
      </c>
      <c r="P761" t="s" s="4">
        <v>3928</v>
      </c>
      <c r="Q761" t="s" s="4">
        <v>108</v>
      </c>
      <c r="R761" t="s" s="4">
        <v>109</v>
      </c>
      <c r="S761" t="s" s="4">
        <v>109</v>
      </c>
      <c r="T761" t="s" s="4">
        <v>110</v>
      </c>
      <c r="U761" t="s" s="4">
        <v>111</v>
      </c>
      <c r="V761" t="s" s="4">
        <v>111</v>
      </c>
      <c r="W761" t="s" s="4">
        <v>110</v>
      </c>
      <c r="X761" t="s" s="4">
        <v>111</v>
      </c>
      <c r="Y761" t="s" s="4">
        <v>3972</v>
      </c>
      <c r="Z761" t="s" s="4">
        <v>3973</v>
      </c>
      <c r="AA761" t="s" s="4">
        <v>2647</v>
      </c>
      <c r="AB761" t="s" s="4">
        <v>2647</v>
      </c>
      <c r="AC761" t="s" s="4">
        <v>3974</v>
      </c>
      <c r="AD761" t="s" s="4">
        <v>810</v>
      </c>
      <c r="AE761" t="s" s="4">
        <v>109</v>
      </c>
      <c r="AF761" t="s" s="4">
        <v>2647</v>
      </c>
      <c r="AG761" t="s" s="4">
        <v>3975</v>
      </c>
      <c r="AH761" t="s" s="4">
        <v>3974</v>
      </c>
      <c r="AI761" t="s" s="4">
        <v>2465</v>
      </c>
      <c r="AJ761" t="s" s="4">
        <v>120</v>
      </c>
      <c r="AK761" t="s" s="4">
        <v>121</v>
      </c>
      <c r="AL761" t="s" s="4">
        <v>2457</v>
      </c>
      <c r="AM761" t="s" s="4">
        <v>117</v>
      </c>
    </row>
    <row r="762" ht="45.0" customHeight="true">
      <c r="A762" t="s" s="4">
        <v>3976</v>
      </c>
      <c r="B762" t="s" s="4">
        <v>94</v>
      </c>
      <c r="C762" t="s" s="4">
        <v>3725</v>
      </c>
      <c r="D762" t="s" s="4">
        <v>2796</v>
      </c>
      <c r="E762" t="s" s="4">
        <v>117</v>
      </c>
      <c r="F762" t="s" s="4">
        <v>98</v>
      </c>
      <c r="G762" t="s" s="4">
        <v>284</v>
      </c>
      <c r="H762" t="s" s="4">
        <v>2556</v>
      </c>
      <c r="I762" t="s" s="4">
        <v>2556</v>
      </c>
      <c r="J762" t="s" s="4">
        <v>263</v>
      </c>
      <c r="K762" t="s" s="4">
        <v>286</v>
      </c>
      <c r="L762" t="s" s="4">
        <v>287</v>
      </c>
      <c r="M762" t="s" s="4">
        <v>288</v>
      </c>
      <c r="N762" t="s" s="4">
        <v>128</v>
      </c>
      <c r="O762" t="s" s="4">
        <v>106</v>
      </c>
      <c r="P762" t="s" s="4">
        <v>3928</v>
      </c>
      <c r="Q762" t="s" s="4">
        <v>108</v>
      </c>
      <c r="R762" t="s" s="4">
        <v>109</v>
      </c>
      <c r="S762" t="s" s="4">
        <v>109</v>
      </c>
      <c r="T762" t="s" s="4">
        <v>110</v>
      </c>
      <c r="U762" t="s" s="4">
        <v>111</v>
      </c>
      <c r="V762" t="s" s="4">
        <v>111</v>
      </c>
      <c r="W762" t="s" s="4">
        <v>110</v>
      </c>
      <c r="X762" t="s" s="4">
        <v>111</v>
      </c>
      <c r="Y762" t="s" s="4">
        <v>3972</v>
      </c>
      <c r="Z762" t="s" s="4">
        <v>3977</v>
      </c>
      <c r="AA762" t="s" s="4">
        <v>2647</v>
      </c>
      <c r="AB762" t="s" s="4">
        <v>2647</v>
      </c>
      <c r="AC762" t="s" s="4">
        <v>3978</v>
      </c>
      <c r="AD762" t="s" s="4">
        <v>810</v>
      </c>
      <c r="AE762" t="s" s="4">
        <v>109</v>
      </c>
      <c r="AF762" t="s" s="4">
        <v>2647</v>
      </c>
      <c r="AG762" t="s" s="4">
        <v>3979</v>
      </c>
      <c r="AH762" t="s" s="4">
        <v>3978</v>
      </c>
      <c r="AI762" t="s" s="4">
        <v>2465</v>
      </c>
      <c r="AJ762" t="s" s="4">
        <v>120</v>
      </c>
      <c r="AK762" t="s" s="4">
        <v>121</v>
      </c>
      <c r="AL762" t="s" s="4">
        <v>2457</v>
      </c>
      <c r="AM762" t="s" s="4">
        <v>117</v>
      </c>
    </row>
    <row r="763" ht="45.0" customHeight="true">
      <c r="A763" t="s" s="4">
        <v>3980</v>
      </c>
      <c r="B763" t="s" s="4">
        <v>94</v>
      </c>
      <c r="C763" t="s" s="4">
        <v>3725</v>
      </c>
      <c r="D763" t="s" s="4">
        <v>2796</v>
      </c>
      <c r="E763" t="s" s="4">
        <v>117</v>
      </c>
      <c r="F763" t="s" s="4">
        <v>98</v>
      </c>
      <c r="G763" t="s" s="4">
        <v>3734</v>
      </c>
      <c r="H763" t="s" s="4">
        <v>3768</v>
      </c>
      <c r="I763" t="s" s="4">
        <v>3768</v>
      </c>
      <c r="J763" t="s" s="4">
        <v>3769</v>
      </c>
      <c r="K763" t="s" s="4">
        <v>293</v>
      </c>
      <c r="L763" t="s" s="4">
        <v>905</v>
      </c>
      <c r="M763" t="s" s="4">
        <v>906</v>
      </c>
      <c r="N763" t="s" s="4">
        <v>128</v>
      </c>
      <c r="O763" t="s" s="4">
        <v>106</v>
      </c>
      <c r="P763" t="s" s="4">
        <v>3981</v>
      </c>
      <c r="Q763" t="s" s="4">
        <v>108</v>
      </c>
      <c r="R763" t="s" s="4">
        <v>109</v>
      </c>
      <c r="S763" t="s" s="4">
        <v>109</v>
      </c>
      <c r="T763" t="s" s="4">
        <v>110</v>
      </c>
      <c r="U763" t="s" s="4">
        <v>111</v>
      </c>
      <c r="V763" t="s" s="4">
        <v>111</v>
      </c>
      <c r="W763" t="s" s="4">
        <v>110</v>
      </c>
      <c r="X763" t="s" s="4">
        <v>111</v>
      </c>
      <c r="Y763" t="s" s="4">
        <v>1928</v>
      </c>
      <c r="Z763" t="s" s="4">
        <v>3982</v>
      </c>
      <c r="AA763" t="s" s="4">
        <v>3731</v>
      </c>
      <c r="AB763" t="s" s="4">
        <v>3983</v>
      </c>
      <c r="AC763" t="s" s="4">
        <v>3984</v>
      </c>
      <c r="AD763" t="s" s="4">
        <v>403</v>
      </c>
      <c r="AE763" t="s" s="4">
        <v>109</v>
      </c>
      <c r="AF763" t="s" s="4">
        <v>3789</v>
      </c>
      <c r="AG763" t="s" s="4">
        <v>3985</v>
      </c>
      <c r="AH763" t="s" s="4">
        <v>3984</v>
      </c>
      <c r="AI763" t="s" s="4">
        <v>2465</v>
      </c>
      <c r="AJ763" t="s" s="4">
        <v>120</v>
      </c>
      <c r="AK763" t="s" s="4">
        <v>121</v>
      </c>
      <c r="AL763" t="s" s="4">
        <v>2457</v>
      </c>
      <c r="AM763" t="s" s="4">
        <v>117</v>
      </c>
    </row>
    <row r="764" ht="45.0" customHeight="true">
      <c r="A764" t="s" s="4">
        <v>3986</v>
      </c>
      <c r="B764" t="s" s="4">
        <v>94</v>
      </c>
      <c r="C764" t="s" s="4">
        <v>3725</v>
      </c>
      <c r="D764" t="s" s="4">
        <v>2796</v>
      </c>
      <c r="E764" t="s" s="4">
        <v>117</v>
      </c>
      <c r="F764" t="s" s="4">
        <v>98</v>
      </c>
      <c r="G764" t="s" s="4">
        <v>210</v>
      </c>
      <c r="H764" t="s" s="4">
        <v>247</v>
      </c>
      <c r="I764" t="s" s="4">
        <v>211</v>
      </c>
      <c r="J764" t="s" s="4">
        <v>176</v>
      </c>
      <c r="K764" t="s" s="4">
        <v>248</v>
      </c>
      <c r="L764" t="s" s="4">
        <v>249</v>
      </c>
      <c r="M764" t="s" s="4">
        <v>250</v>
      </c>
      <c r="N764" t="s" s="4">
        <v>105</v>
      </c>
      <c r="O764" t="s" s="4">
        <v>106</v>
      </c>
      <c r="P764" t="s" s="4">
        <v>3987</v>
      </c>
      <c r="Q764" t="s" s="4">
        <v>108</v>
      </c>
      <c r="R764" t="s" s="4">
        <v>109</v>
      </c>
      <c r="S764" t="s" s="4">
        <v>109</v>
      </c>
      <c r="T764" t="s" s="4">
        <v>110</v>
      </c>
      <c r="U764" t="s" s="4">
        <v>111</v>
      </c>
      <c r="V764" t="s" s="4">
        <v>111</v>
      </c>
      <c r="W764" t="s" s="4">
        <v>110</v>
      </c>
      <c r="X764" t="s" s="4">
        <v>111</v>
      </c>
      <c r="Y764" t="s" s="4">
        <v>384</v>
      </c>
      <c r="Z764" t="s" s="4">
        <v>3988</v>
      </c>
      <c r="AA764" t="s" s="4">
        <v>3866</v>
      </c>
      <c r="AB764" t="s" s="4">
        <v>3725</v>
      </c>
      <c r="AC764" t="s" s="4">
        <v>3989</v>
      </c>
      <c r="AD764" t="s" s="4">
        <v>3990</v>
      </c>
      <c r="AE764" t="s" s="4">
        <v>109</v>
      </c>
      <c r="AF764" t="s" s="4">
        <v>2650</v>
      </c>
      <c r="AG764" t="s" s="4">
        <v>3991</v>
      </c>
      <c r="AH764" t="s" s="4">
        <v>3989</v>
      </c>
      <c r="AI764" t="s" s="4">
        <v>2465</v>
      </c>
      <c r="AJ764" t="s" s="4">
        <v>120</v>
      </c>
      <c r="AK764" t="s" s="4">
        <v>121</v>
      </c>
      <c r="AL764" t="s" s="4">
        <v>2457</v>
      </c>
      <c r="AM764" t="s" s="4">
        <v>117</v>
      </c>
    </row>
    <row r="765" ht="45.0" customHeight="true">
      <c r="A765" t="s" s="4">
        <v>3992</v>
      </c>
      <c r="B765" t="s" s="4">
        <v>94</v>
      </c>
      <c r="C765" t="s" s="4">
        <v>3725</v>
      </c>
      <c r="D765" t="s" s="4">
        <v>2796</v>
      </c>
      <c r="E765" t="s" s="4">
        <v>117</v>
      </c>
      <c r="F765" t="s" s="4">
        <v>98</v>
      </c>
      <c r="G765" t="s" s="4">
        <v>3734</v>
      </c>
      <c r="H765" t="s" s="4">
        <v>140</v>
      </c>
      <c r="I765" t="s" s="4">
        <v>140</v>
      </c>
      <c r="J765" t="s" s="4">
        <v>2763</v>
      </c>
      <c r="K765" t="s" s="4">
        <v>142</v>
      </c>
      <c r="L765" t="s" s="4">
        <v>143</v>
      </c>
      <c r="M765" t="s" s="4">
        <v>144</v>
      </c>
      <c r="N765" t="s" s="4">
        <v>128</v>
      </c>
      <c r="O765" t="s" s="4">
        <v>106</v>
      </c>
      <c r="P765" t="s" s="4">
        <v>3993</v>
      </c>
      <c r="Q765" t="s" s="4">
        <v>108</v>
      </c>
      <c r="R765" t="s" s="4">
        <v>109</v>
      </c>
      <c r="S765" t="s" s="4">
        <v>109</v>
      </c>
      <c r="T765" t="s" s="4">
        <v>110</v>
      </c>
      <c r="U765" t="s" s="4">
        <v>111</v>
      </c>
      <c r="V765" t="s" s="4">
        <v>111</v>
      </c>
      <c r="W765" t="s" s="4">
        <v>110</v>
      </c>
      <c r="X765" t="s" s="4">
        <v>3994</v>
      </c>
      <c r="Y765" t="s" s="4">
        <v>3995</v>
      </c>
      <c r="Z765" t="s" s="4">
        <v>3996</v>
      </c>
      <c r="AA765" t="s" s="4">
        <v>3997</v>
      </c>
      <c r="AB765" t="s" s="4">
        <v>3998</v>
      </c>
      <c r="AC765" t="s" s="4">
        <v>3999</v>
      </c>
      <c r="AD765" t="s" s="4">
        <v>446</v>
      </c>
      <c r="AE765" t="s" s="4">
        <v>109</v>
      </c>
      <c r="AF765" t="s" s="4">
        <v>3791</v>
      </c>
      <c r="AG765" t="s" s="4">
        <v>4000</v>
      </c>
      <c r="AH765" t="s" s="4">
        <v>3999</v>
      </c>
      <c r="AI765" t="s" s="4">
        <v>2465</v>
      </c>
      <c r="AJ765" t="s" s="4">
        <v>120</v>
      </c>
      <c r="AK765" t="s" s="4">
        <v>121</v>
      </c>
      <c r="AL765" t="s" s="4">
        <v>2457</v>
      </c>
      <c r="AM765" t="s" s="4">
        <v>117</v>
      </c>
    </row>
    <row r="766" ht="45.0" customHeight="true">
      <c r="A766" t="s" s="4">
        <v>4001</v>
      </c>
      <c r="B766" t="s" s="4">
        <v>94</v>
      </c>
      <c r="C766" t="s" s="4">
        <v>3725</v>
      </c>
      <c r="D766" t="s" s="4">
        <v>2796</v>
      </c>
      <c r="E766" t="s" s="4">
        <v>117</v>
      </c>
      <c r="F766" t="s" s="4">
        <v>98</v>
      </c>
      <c r="G766" t="s" s="4">
        <v>261</v>
      </c>
      <c r="H766" t="s" s="4">
        <v>554</v>
      </c>
      <c r="I766" t="s" s="4">
        <v>262</v>
      </c>
      <c r="J766" t="s" s="4">
        <v>2585</v>
      </c>
      <c r="K766" t="s" s="4">
        <v>2044</v>
      </c>
      <c r="L766" t="s" s="4">
        <v>2045</v>
      </c>
      <c r="M766" t="s" s="4">
        <v>906</v>
      </c>
      <c r="N766" t="s" s="4">
        <v>105</v>
      </c>
      <c r="O766" t="s" s="4">
        <v>106</v>
      </c>
      <c r="P766" t="s" s="4">
        <v>4002</v>
      </c>
      <c r="Q766" t="s" s="4">
        <v>108</v>
      </c>
      <c r="R766" t="s" s="4">
        <v>109</v>
      </c>
      <c r="S766" t="s" s="4">
        <v>109</v>
      </c>
      <c r="T766" t="s" s="4">
        <v>110</v>
      </c>
      <c r="U766" t="s" s="4">
        <v>111</v>
      </c>
      <c r="V766" t="s" s="4">
        <v>111</v>
      </c>
      <c r="W766" t="s" s="4">
        <v>110</v>
      </c>
      <c r="X766" t="s" s="4">
        <v>111</v>
      </c>
      <c r="Y766" t="s" s="4">
        <v>840</v>
      </c>
      <c r="Z766" t="s" s="4">
        <v>4003</v>
      </c>
      <c r="AA766" t="s" s="4">
        <v>2648</v>
      </c>
      <c r="AB766" t="s" s="4">
        <v>3552</v>
      </c>
      <c r="AC766" t="s" s="4">
        <v>4004</v>
      </c>
      <c r="AD766" t="s" s="4">
        <v>4005</v>
      </c>
      <c r="AE766" t="s" s="4">
        <v>109</v>
      </c>
      <c r="AF766" t="s" s="4">
        <v>3421</v>
      </c>
      <c r="AG766" t="s" s="4">
        <v>4006</v>
      </c>
      <c r="AH766" t="s" s="4">
        <v>4004</v>
      </c>
      <c r="AI766" t="s" s="4">
        <v>2465</v>
      </c>
      <c r="AJ766" t="s" s="4">
        <v>120</v>
      </c>
      <c r="AK766" t="s" s="4">
        <v>121</v>
      </c>
      <c r="AL766" t="s" s="4">
        <v>2457</v>
      </c>
      <c r="AM766" t="s" s="4">
        <v>117</v>
      </c>
    </row>
    <row r="767" ht="45.0" customHeight="true">
      <c r="A767" t="s" s="4">
        <v>4007</v>
      </c>
      <c r="B767" t="s" s="4">
        <v>94</v>
      </c>
      <c r="C767" t="s" s="4">
        <v>3725</v>
      </c>
      <c r="D767" t="s" s="4">
        <v>2796</v>
      </c>
      <c r="E767" t="s" s="4">
        <v>117</v>
      </c>
      <c r="F767" t="s" s="4">
        <v>98</v>
      </c>
      <c r="G767" t="s" s="4">
        <v>766</v>
      </c>
      <c r="H767" t="s" s="4">
        <v>767</v>
      </c>
      <c r="I767" t="s" s="4">
        <v>767</v>
      </c>
      <c r="J767" t="s" s="4">
        <v>2585</v>
      </c>
      <c r="K767" t="s" s="4">
        <v>847</v>
      </c>
      <c r="L767" t="s" s="4">
        <v>848</v>
      </c>
      <c r="M767" t="s" s="4">
        <v>849</v>
      </c>
      <c r="N767" t="s" s="4">
        <v>128</v>
      </c>
      <c r="O767" t="s" s="4">
        <v>106</v>
      </c>
      <c r="P767" t="s" s="4">
        <v>4002</v>
      </c>
      <c r="Q767" t="s" s="4">
        <v>108</v>
      </c>
      <c r="R767" t="s" s="4">
        <v>109</v>
      </c>
      <c r="S767" t="s" s="4">
        <v>109</v>
      </c>
      <c r="T767" t="s" s="4">
        <v>110</v>
      </c>
      <c r="U767" t="s" s="4">
        <v>111</v>
      </c>
      <c r="V767" t="s" s="4">
        <v>111</v>
      </c>
      <c r="W767" t="s" s="4">
        <v>110</v>
      </c>
      <c r="X767" t="s" s="4">
        <v>111</v>
      </c>
      <c r="Y767" t="s" s="4">
        <v>840</v>
      </c>
      <c r="Z767" t="s" s="4">
        <v>4008</v>
      </c>
      <c r="AA767" t="s" s="4">
        <v>2648</v>
      </c>
      <c r="AB767" t="s" s="4">
        <v>3552</v>
      </c>
      <c r="AC767" t="s" s="4">
        <v>4009</v>
      </c>
      <c r="AD767" t="s" s="4">
        <v>4005</v>
      </c>
      <c r="AE767" t="s" s="4">
        <v>109</v>
      </c>
      <c r="AF767" t="s" s="4">
        <v>3421</v>
      </c>
      <c r="AG767" t="s" s="4">
        <v>4010</v>
      </c>
      <c r="AH767" t="s" s="4">
        <v>4009</v>
      </c>
      <c r="AI767" t="s" s="4">
        <v>2465</v>
      </c>
      <c r="AJ767" t="s" s="4">
        <v>120</v>
      </c>
      <c r="AK767" t="s" s="4">
        <v>121</v>
      </c>
      <c r="AL767" t="s" s="4">
        <v>2457</v>
      </c>
      <c r="AM767" t="s" s="4">
        <v>117</v>
      </c>
    </row>
    <row r="768" ht="45.0" customHeight="true">
      <c r="A768" t="s" s="4">
        <v>4011</v>
      </c>
      <c r="B768" t="s" s="4">
        <v>94</v>
      </c>
      <c r="C768" t="s" s="4">
        <v>3725</v>
      </c>
      <c r="D768" t="s" s="4">
        <v>2796</v>
      </c>
      <c r="E768" t="s" s="4">
        <v>117</v>
      </c>
      <c r="F768" t="s" s="4">
        <v>98</v>
      </c>
      <c r="G768" t="s" s="4">
        <v>2476</v>
      </c>
      <c r="H768" t="s" s="4">
        <v>211</v>
      </c>
      <c r="I768" t="s" s="4">
        <v>211</v>
      </c>
      <c r="J768" t="s" s="4">
        <v>263</v>
      </c>
      <c r="K768" t="s" s="4">
        <v>275</v>
      </c>
      <c r="L768" t="s" s="4">
        <v>276</v>
      </c>
      <c r="M768" t="s" s="4">
        <v>215</v>
      </c>
      <c r="N768" t="s" s="4">
        <v>128</v>
      </c>
      <c r="O768" t="s" s="4">
        <v>106</v>
      </c>
      <c r="P768" t="s" s="4">
        <v>3928</v>
      </c>
      <c r="Q768" t="s" s="4">
        <v>108</v>
      </c>
      <c r="R768" t="s" s="4">
        <v>109</v>
      </c>
      <c r="S768" t="s" s="4">
        <v>109</v>
      </c>
      <c r="T768" t="s" s="4">
        <v>110</v>
      </c>
      <c r="U768" t="s" s="4">
        <v>111</v>
      </c>
      <c r="V768" t="s" s="4">
        <v>111</v>
      </c>
      <c r="W768" t="s" s="4">
        <v>110</v>
      </c>
      <c r="X768" t="s" s="4">
        <v>111</v>
      </c>
      <c r="Y768" t="s" s="4">
        <v>1300</v>
      </c>
      <c r="Z768" t="s" s="4">
        <v>4012</v>
      </c>
      <c r="AA768" t="s" s="4">
        <v>3815</v>
      </c>
      <c r="AB768" t="s" s="4">
        <v>3815</v>
      </c>
      <c r="AC768" t="s" s="4">
        <v>4013</v>
      </c>
      <c r="AD768" t="s" s="4">
        <v>171</v>
      </c>
      <c r="AE768" t="s" s="4">
        <v>109</v>
      </c>
      <c r="AF768" t="s" s="4">
        <v>3815</v>
      </c>
      <c r="AG768" t="s" s="4">
        <v>4014</v>
      </c>
      <c r="AH768" t="s" s="4">
        <v>4013</v>
      </c>
      <c r="AI768" t="s" s="4">
        <v>2465</v>
      </c>
      <c r="AJ768" t="s" s="4">
        <v>120</v>
      </c>
      <c r="AK768" t="s" s="4">
        <v>121</v>
      </c>
      <c r="AL768" t="s" s="4">
        <v>2457</v>
      </c>
      <c r="AM768" t="s" s="4">
        <v>117</v>
      </c>
    </row>
    <row r="769" ht="45.0" customHeight="true">
      <c r="A769" t="s" s="4">
        <v>4015</v>
      </c>
      <c r="B769" t="s" s="4">
        <v>94</v>
      </c>
      <c r="C769" t="s" s="4">
        <v>3725</v>
      </c>
      <c r="D769" t="s" s="4">
        <v>2796</v>
      </c>
      <c r="E769" t="s" s="4">
        <v>117</v>
      </c>
      <c r="F769" t="s" s="4">
        <v>98</v>
      </c>
      <c r="G769" t="s" s="4">
        <v>284</v>
      </c>
      <c r="H769" t="s" s="4">
        <v>2556</v>
      </c>
      <c r="I769" t="s" s="4">
        <v>2556</v>
      </c>
      <c r="J769" t="s" s="4">
        <v>263</v>
      </c>
      <c r="K769" t="s" s="4">
        <v>286</v>
      </c>
      <c r="L769" t="s" s="4">
        <v>287</v>
      </c>
      <c r="M769" t="s" s="4">
        <v>288</v>
      </c>
      <c r="N769" t="s" s="4">
        <v>128</v>
      </c>
      <c r="O769" t="s" s="4">
        <v>106</v>
      </c>
      <c r="P769" t="s" s="4">
        <v>3928</v>
      </c>
      <c r="Q769" t="s" s="4">
        <v>108</v>
      </c>
      <c r="R769" t="s" s="4">
        <v>109</v>
      </c>
      <c r="S769" t="s" s="4">
        <v>109</v>
      </c>
      <c r="T769" t="s" s="4">
        <v>110</v>
      </c>
      <c r="U769" t="s" s="4">
        <v>111</v>
      </c>
      <c r="V769" t="s" s="4">
        <v>111</v>
      </c>
      <c r="W769" t="s" s="4">
        <v>110</v>
      </c>
      <c r="X769" t="s" s="4">
        <v>111</v>
      </c>
      <c r="Y769" t="s" s="4">
        <v>1300</v>
      </c>
      <c r="Z769" t="s" s="4">
        <v>4016</v>
      </c>
      <c r="AA769" t="s" s="4">
        <v>3815</v>
      </c>
      <c r="AB769" t="s" s="4">
        <v>3815</v>
      </c>
      <c r="AC769" t="s" s="4">
        <v>4017</v>
      </c>
      <c r="AD769" t="s" s="4">
        <v>171</v>
      </c>
      <c r="AE769" t="s" s="4">
        <v>109</v>
      </c>
      <c r="AF769" t="s" s="4">
        <v>3815</v>
      </c>
      <c r="AG769" t="s" s="4">
        <v>4018</v>
      </c>
      <c r="AH769" t="s" s="4">
        <v>4017</v>
      </c>
      <c r="AI769" t="s" s="4">
        <v>2465</v>
      </c>
      <c r="AJ769" t="s" s="4">
        <v>120</v>
      </c>
      <c r="AK769" t="s" s="4">
        <v>121</v>
      </c>
      <c r="AL769" t="s" s="4">
        <v>2457</v>
      </c>
      <c r="AM769" t="s" s="4">
        <v>117</v>
      </c>
    </row>
    <row r="770" ht="45.0" customHeight="true">
      <c r="A770" t="s" s="4">
        <v>4019</v>
      </c>
      <c r="B770" t="s" s="4">
        <v>94</v>
      </c>
      <c r="C770" t="s" s="4">
        <v>3725</v>
      </c>
      <c r="D770" t="s" s="4">
        <v>2796</v>
      </c>
      <c r="E770" t="s" s="4">
        <v>117</v>
      </c>
      <c r="F770" t="s" s="4">
        <v>98</v>
      </c>
      <c r="G770" t="s" s="4">
        <v>2476</v>
      </c>
      <c r="H770" t="s" s="4">
        <v>211</v>
      </c>
      <c r="I770" t="s" s="4">
        <v>211</v>
      </c>
      <c r="J770" t="s" s="4">
        <v>263</v>
      </c>
      <c r="K770" t="s" s="4">
        <v>275</v>
      </c>
      <c r="L770" t="s" s="4">
        <v>276</v>
      </c>
      <c r="M770" t="s" s="4">
        <v>215</v>
      </c>
      <c r="N770" t="s" s="4">
        <v>128</v>
      </c>
      <c r="O770" t="s" s="4">
        <v>106</v>
      </c>
      <c r="P770" t="s" s="4">
        <v>3981</v>
      </c>
      <c r="Q770" t="s" s="4">
        <v>108</v>
      </c>
      <c r="R770" t="s" s="4">
        <v>109</v>
      </c>
      <c r="S770" t="s" s="4">
        <v>109</v>
      </c>
      <c r="T770" t="s" s="4">
        <v>110</v>
      </c>
      <c r="U770" t="s" s="4">
        <v>111</v>
      </c>
      <c r="V770" t="s" s="4">
        <v>111</v>
      </c>
      <c r="W770" t="s" s="4">
        <v>110</v>
      </c>
      <c r="X770" t="s" s="4">
        <v>111</v>
      </c>
      <c r="Y770" t="s" s="4">
        <v>1928</v>
      </c>
      <c r="Z770" t="s" s="4">
        <v>4020</v>
      </c>
      <c r="AA770" t="s" s="4">
        <v>3731</v>
      </c>
      <c r="AB770" t="s" s="4">
        <v>3983</v>
      </c>
      <c r="AC770" t="s" s="4">
        <v>4021</v>
      </c>
      <c r="AD770" t="s" s="4">
        <v>403</v>
      </c>
      <c r="AE770" t="s" s="4">
        <v>109</v>
      </c>
      <c r="AF770" t="s" s="4">
        <v>3983</v>
      </c>
      <c r="AG770" t="s" s="4">
        <v>4022</v>
      </c>
      <c r="AH770" t="s" s="4">
        <v>4021</v>
      </c>
      <c r="AI770" t="s" s="4">
        <v>2465</v>
      </c>
      <c r="AJ770" t="s" s="4">
        <v>120</v>
      </c>
      <c r="AK770" t="s" s="4">
        <v>121</v>
      </c>
      <c r="AL770" t="s" s="4">
        <v>2457</v>
      </c>
      <c r="AM770" t="s" s="4">
        <v>117</v>
      </c>
    </row>
    <row r="771" ht="45.0" customHeight="true">
      <c r="A771" t="s" s="4">
        <v>4023</v>
      </c>
      <c r="B771" t="s" s="4">
        <v>94</v>
      </c>
      <c r="C771" t="s" s="4">
        <v>3725</v>
      </c>
      <c r="D771" t="s" s="4">
        <v>2796</v>
      </c>
      <c r="E771" t="s" s="4">
        <v>117</v>
      </c>
      <c r="F771" t="s" s="4">
        <v>98</v>
      </c>
      <c r="G771" t="s" s="4">
        <v>261</v>
      </c>
      <c r="H771" t="s" s="4">
        <v>4024</v>
      </c>
      <c r="I771" t="s" s="4">
        <v>555</v>
      </c>
      <c r="J771" t="s" s="4">
        <v>4025</v>
      </c>
      <c r="K771" t="s" s="4">
        <v>610</v>
      </c>
      <c r="L771" t="s" s="4">
        <v>249</v>
      </c>
      <c r="M771" t="s" s="4">
        <v>547</v>
      </c>
      <c r="N771" t="s" s="4">
        <v>105</v>
      </c>
      <c r="O771" t="s" s="4">
        <v>106</v>
      </c>
      <c r="P771" t="s" s="4">
        <v>4002</v>
      </c>
      <c r="Q771" t="s" s="4">
        <v>108</v>
      </c>
      <c r="R771" t="s" s="4">
        <v>109</v>
      </c>
      <c r="S771" t="s" s="4">
        <v>109</v>
      </c>
      <c r="T771" t="s" s="4">
        <v>110</v>
      </c>
      <c r="U771" t="s" s="4">
        <v>111</v>
      </c>
      <c r="V771" t="s" s="4">
        <v>111</v>
      </c>
      <c r="W771" t="s" s="4">
        <v>110</v>
      </c>
      <c r="X771" t="s" s="4">
        <v>111</v>
      </c>
      <c r="Y771" t="s" s="4">
        <v>840</v>
      </c>
      <c r="Z771" t="s" s="4">
        <v>4008</v>
      </c>
      <c r="AA771" t="s" s="4">
        <v>2648</v>
      </c>
      <c r="AB771" t="s" s="4">
        <v>3552</v>
      </c>
      <c r="AC771" t="s" s="4">
        <v>4026</v>
      </c>
      <c r="AD771" t="s" s="4">
        <v>4005</v>
      </c>
      <c r="AE771" t="s" s="4">
        <v>109</v>
      </c>
      <c r="AF771" t="s" s="4">
        <v>3421</v>
      </c>
      <c r="AG771" t="s" s="4">
        <v>4027</v>
      </c>
      <c r="AH771" t="s" s="4">
        <v>4026</v>
      </c>
      <c r="AI771" t="s" s="4">
        <v>2465</v>
      </c>
      <c r="AJ771" t="s" s="4">
        <v>120</v>
      </c>
      <c r="AK771" t="s" s="4">
        <v>121</v>
      </c>
      <c r="AL771" t="s" s="4">
        <v>2457</v>
      </c>
      <c r="AM771" t="s" s="4">
        <v>117</v>
      </c>
    </row>
    <row r="772" ht="45.0" customHeight="true">
      <c r="A772" t="s" s="4">
        <v>4028</v>
      </c>
      <c r="B772" t="s" s="4">
        <v>94</v>
      </c>
      <c r="C772" t="s" s="4">
        <v>3725</v>
      </c>
      <c r="D772" t="s" s="4">
        <v>2796</v>
      </c>
      <c r="E772" t="s" s="4">
        <v>117</v>
      </c>
      <c r="F772" t="s" s="4">
        <v>98</v>
      </c>
      <c r="G772" t="s" s="4">
        <v>4029</v>
      </c>
      <c r="H772" t="s" s="4">
        <v>4030</v>
      </c>
      <c r="I772" t="s" s="4">
        <v>4030</v>
      </c>
      <c r="J772" t="s" s="4">
        <v>263</v>
      </c>
      <c r="K772" t="s" s="4">
        <v>4031</v>
      </c>
      <c r="L772" t="s" s="4">
        <v>396</v>
      </c>
      <c r="M772" t="s" s="4">
        <v>104</v>
      </c>
      <c r="N772" t="s" s="4">
        <v>128</v>
      </c>
      <c r="O772" t="s" s="4">
        <v>106</v>
      </c>
      <c r="P772" t="s" s="4">
        <v>3928</v>
      </c>
      <c r="Q772" t="s" s="4">
        <v>108</v>
      </c>
      <c r="R772" t="s" s="4">
        <v>109</v>
      </c>
      <c r="S772" t="s" s="4">
        <v>109</v>
      </c>
      <c r="T772" t="s" s="4">
        <v>110</v>
      </c>
      <c r="U772" t="s" s="4">
        <v>111</v>
      </c>
      <c r="V772" t="s" s="4">
        <v>111</v>
      </c>
      <c r="W772" t="s" s="4">
        <v>110</v>
      </c>
      <c r="X772" t="s" s="4">
        <v>111</v>
      </c>
      <c r="Y772" t="s" s="4">
        <v>3549</v>
      </c>
      <c r="Z772" t="s" s="4">
        <v>4032</v>
      </c>
      <c r="AA772" t="s" s="4">
        <v>3725</v>
      </c>
      <c r="AB772" t="s" s="4">
        <v>3552</v>
      </c>
      <c r="AC772" t="s" s="4">
        <v>4033</v>
      </c>
      <c r="AD772" t="s" s="4">
        <v>635</v>
      </c>
      <c r="AE772" t="s" s="4">
        <v>109</v>
      </c>
      <c r="AF772" t="s" s="4">
        <v>3552</v>
      </c>
      <c r="AG772" t="s" s="4">
        <v>4034</v>
      </c>
      <c r="AH772" t="s" s="4">
        <v>4033</v>
      </c>
      <c r="AI772" t="s" s="4">
        <v>2465</v>
      </c>
      <c r="AJ772" t="s" s="4">
        <v>120</v>
      </c>
      <c r="AK772" t="s" s="4">
        <v>121</v>
      </c>
      <c r="AL772" t="s" s="4">
        <v>2457</v>
      </c>
      <c r="AM772" t="s" s="4">
        <v>117</v>
      </c>
    </row>
    <row r="773" ht="45.0" customHeight="true">
      <c r="A773" t="s" s="4">
        <v>4035</v>
      </c>
      <c r="B773" t="s" s="4">
        <v>94</v>
      </c>
      <c r="C773" t="s" s="4">
        <v>3725</v>
      </c>
      <c r="D773" t="s" s="4">
        <v>2796</v>
      </c>
      <c r="E773" t="s" s="4">
        <v>117</v>
      </c>
      <c r="F773" t="s" s="4">
        <v>98</v>
      </c>
      <c r="G773" t="s" s="4">
        <v>261</v>
      </c>
      <c r="H773" t="s" s="4">
        <v>554</v>
      </c>
      <c r="I773" t="s" s="4">
        <v>262</v>
      </c>
      <c r="J773" t="s" s="4">
        <v>2896</v>
      </c>
      <c r="K773" t="s" s="4">
        <v>1439</v>
      </c>
      <c r="L773" t="s" s="4">
        <v>179</v>
      </c>
      <c r="M773" t="s" s="4">
        <v>1440</v>
      </c>
      <c r="N773" t="s" s="4">
        <v>105</v>
      </c>
      <c r="O773" t="s" s="4">
        <v>106</v>
      </c>
      <c r="P773" t="s" s="4">
        <v>4036</v>
      </c>
      <c r="Q773" t="s" s="4">
        <v>108</v>
      </c>
      <c r="R773" t="s" s="4">
        <v>109</v>
      </c>
      <c r="S773" t="s" s="4">
        <v>109</v>
      </c>
      <c r="T773" t="s" s="4">
        <v>110</v>
      </c>
      <c r="U773" t="s" s="4">
        <v>111</v>
      </c>
      <c r="V773" t="s" s="4">
        <v>111</v>
      </c>
      <c r="W773" t="s" s="4">
        <v>110</v>
      </c>
      <c r="X773" t="s" s="4">
        <v>111</v>
      </c>
      <c r="Y773" t="s" s="4">
        <v>4037</v>
      </c>
      <c r="Z773" t="s" s="4">
        <v>4038</v>
      </c>
      <c r="AA773" t="s" s="4">
        <v>2580</v>
      </c>
      <c r="AB773" t="s" s="4">
        <v>2582</v>
      </c>
      <c r="AC773" t="s" s="4">
        <v>4039</v>
      </c>
      <c r="AD773" t="s" s="4">
        <v>635</v>
      </c>
      <c r="AE773" t="s" s="4">
        <v>109</v>
      </c>
      <c r="AF773" t="s" s="4">
        <v>3166</v>
      </c>
      <c r="AG773" t="s" s="4">
        <v>4040</v>
      </c>
      <c r="AH773" t="s" s="4">
        <v>4039</v>
      </c>
      <c r="AI773" t="s" s="4">
        <v>2465</v>
      </c>
      <c r="AJ773" t="s" s="4">
        <v>120</v>
      </c>
      <c r="AK773" t="s" s="4">
        <v>121</v>
      </c>
      <c r="AL773" t="s" s="4">
        <v>2457</v>
      </c>
      <c r="AM773" t="s" s="4">
        <v>117</v>
      </c>
    </row>
    <row r="774" ht="45.0" customHeight="true">
      <c r="A774" t="s" s="4">
        <v>4041</v>
      </c>
      <c r="B774" t="s" s="4">
        <v>94</v>
      </c>
      <c r="C774" t="s" s="4">
        <v>3725</v>
      </c>
      <c r="D774" t="s" s="4">
        <v>2796</v>
      </c>
      <c r="E774" t="s" s="4">
        <v>117</v>
      </c>
      <c r="F774" t="s" s="4">
        <v>98</v>
      </c>
      <c r="G774" t="s" s="4">
        <v>284</v>
      </c>
      <c r="H774" t="s" s="4">
        <v>2556</v>
      </c>
      <c r="I774" t="s" s="4">
        <v>2556</v>
      </c>
      <c r="J774" t="s" s="4">
        <v>263</v>
      </c>
      <c r="K774" t="s" s="4">
        <v>286</v>
      </c>
      <c r="L774" t="s" s="4">
        <v>287</v>
      </c>
      <c r="M774" t="s" s="4">
        <v>288</v>
      </c>
      <c r="N774" t="s" s="4">
        <v>128</v>
      </c>
      <c r="O774" t="s" s="4">
        <v>106</v>
      </c>
      <c r="P774" t="s" s="4">
        <v>3981</v>
      </c>
      <c r="Q774" t="s" s="4">
        <v>108</v>
      </c>
      <c r="R774" t="s" s="4">
        <v>109</v>
      </c>
      <c r="S774" t="s" s="4">
        <v>109</v>
      </c>
      <c r="T774" t="s" s="4">
        <v>110</v>
      </c>
      <c r="U774" t="s" s="4">
        <v>111</v>
      </c>
      <c r="V774" t="s" s="4">
        <v>111</v>
      </c>
      <c r="W774" t="s" s="4">
        <v>110</v>
      </c>
      <c r="X774" t="s" s="4">
        <v>111</v>
      </c>
      <c r="Y774" t="s" s="4">
        <v>1928</v>
      </c>
      <c r="Z774" t="s" s="4">
        <v>4042</v>
      </c>
      <c r="AA774" t="s" s="4">
        <v>3731</v>
      </c>
      <c r="AB774" t="s" s="4">
        <v>3983</v>
      </c>
      <c r="AC774" t="s" s="4">
        <v>4043</v>
      </c>
      <c r="AD774" t="s" s="4">
        <v>403</v>
      </c>
      <c r="AE774" t="s" s="4">
        <v>109</v>
      </c>
      <c r="AF774" t="s" s="4">
        <v>3983</v>
      </c>
      <c r="AG774" t="s" s="4">
        <v>4044</v>
      </c>
      <c r="AH774" t="s" s="4">
        <v>4043</v>
      </c>
      <c r="AI774" t="s" s="4">
        <v>2465</v>
      </c>
      <c r="AJ774" t="s" s="4">
        <v>120</v>
      </c>
      <c r="AK774" t="s" s="4">
        <v>121</v>
      </c>
      <c r="AL774" t="s" s="4">
        <v>2457</v>
      </c>
      <c r="AM774" t="s" s="4">
        <v>117</v>
      </c>
    </row>
    <row r="775" ht="45.0" customHeight="true">
      <c r="A775" t="s" s="4">
        <v>4045</v>
      </c>
      <c r="B775" t="s" s="4">
        <v>94</v>
      </c>
      <c r="C775" t="s" s="4">
        <v>3725</v>
      </c>
      <c r="D775" t="s" s="4">
        <v>2796</v>
      </c>
      <c r="E775" t="s" s="4">
        <v>117</v>
      </c>
      <c r="F775" t="s" s="4">
        <v>98</v>
      </c>
      <c r="G775" t="s" s="4">
        <v>3734</v>
      </c>
      <c r="H775" t="s" s="4">
        <v>2903</v>
      </c>
      <c r="I775" t="s" s="4">
        <v>2903</v>
      </c>
      <c r="J775" t="s" s="4">
        <v>2896</v>
      </c>
      <c r="K775" t="s" s="4">
        <v>581</v>
      </c>
      <c r="L775" t="s" s="4">
        <v>582</v>
      </c>
      <c r="M775" t="s" s="4">
        <v>319</v>
      </c>
      <c r="N775" t="s" s="4">
        <v>128</v>
      </c>
      <c r="O775" t="s" s="4">
        <v>106</v>
      </c>
      <c r="P775" t="s" s="4">
        <v>4046</v>
      </c>
      <c r="Q775" t="s" s="4">
        <v>108</v>
      </c>
      <c r="R775" t="s" s="4">
        <v>109</v>
      </c>
      <c r="S775" t="s" s="4">
        <v>109</v>
      </c>
      <c r="T775" t="s" s="4">
        <v>110</v>
      </c>
      <c r="U775" t="s" s="4">
        <v>111</v>
      </c>
      <c r="V775" t="s" s="4">
        <v>111</v>
      </c>
      <c r="W775" t="s" s="4">
        <v>110</v>
      </c>
      <c r="X775" t="s" s="4">
        <v>111</v>
      </c>
      <c r="Y775" t="s" s="4">
        <v>4047</v>
      </c>
      <c r="Z775" t="s" s="4">
        <v>4048</v>
      </c>
      <c r="AA775" t="s" s="4">
        <v>2580</v>
      </c>
      <c r="AB775" t="s" s="4">
        <v>2582</v>
      </c>
      <c r="AC775" t="s" s="4">
        <v>4049</v>
      </c>
      <c r="AD775" t="s" s="4">
        <v>635</v>
      </c>
      <c r="AE775" t="s" s="4">
        <v>109</v>
      </c>
      <c r="AF775" t="s" s="4">
        <v>3166</v>
      </c>
      <c r="AG775" t="s" s="4">
        <v>4050</v>
      </c>
      <c r="AH775" t="s" s="4">
        <v>4049</v>
      </c>
      <c r="AI775" t="s" s="4">
        <v>2465</v>
      </c>
      <c r="AJ775" t="s" s="4">
        <v>120</v>
      </c>
      <c r="AK775" t="s" s="4">
        <v>121</v>
      </c>
      <c r="AL775" t="s" s="4">
        <v>2457</v>
      </c>
      <c r="AM775" t="s" s="4">
        <v>117</v>
      </c>
    </row>
    <row r="776" ht="45.0" customHeight="true">
      <c r="A776" t="s" s="4">
        <v>4051</v>
      </c>
      <c r="B776" t="s" s="4">
        <v>94</v>
      </c>
      <c r="C776" t="s" s="4">
        <v>3725</v>
      </c>
      <c r="D776" t="s" s="4">
        <v>2796</v>
      </c>
      <c r="E776" t="s" s="4">
        <v>117</v>
      </c>
      <c r="F776" t="s" s="4">
        <v>98</v>
      </c>
      <c r="G776" t="s" s="4">
        <v>3734</v>
      </c>
      <c r="H776" t="s" s="4">
        <v>2903</v>
      </c>
      <c r="I776" t="s" s="4">
        <v>2903</v>
      </c>
      <c r="J776" t="s" s="4">
        <v>2896</v>
      </c>
      <c r="K776" t="s" s="4">
        <v>581</v>
      </c>
      <c r="L776" t="s" s="4">
        <v>582</v>
      </c>
      <c r="M776" t="s" s="4">
        <v>319</v>
      </c>
      <c r="N776" t="s" s="4">
        <v>128</v>
      </c>
      <c r="O776" t="s" s="4">
        <v>106</v>
      </c>
      <c r="P776" t="s" s="4">
        <v>4052</v>
      </c>
      <c r="Q776" t="s" s="4">
        <v>108</v>
      </c>
      <c r="R776" t="s" s="4">
        <v>109</v>
      </c>
      <c r="S776" t="s" s="4">
        <v>109</v>
      </c>
      <c r="T776" t="s" s="4">
        <v>110</v>
      </c>
      <c r="U776" t="s" s="4">
        <v>111</v>
      </c>
      <c r="V776" t="s" s="4">
        <v>111</v>
      </c>
      <c r="W776" t="s" s="4">
        <v>110</v>
      </c>
      <c r="X776" t="s" s="4">
        <v>1259</v>
      </c>
      <c r="Y776" t="s" s="4">
        <v>1260</v>
      </c>
      <c r="Z776" t="s" s="4">
        <v>4053</v>
      </c>
      <c r="AA776" t="s" s="4">
        <v>2647</v>
      </c>
      <c r="AB776" t="s" s="4">
        <v>2648</v>
      </c>
      <c r="AC776" t="s" s="4">
        <v>4054</v>
      </c>
      <c r="AD776" t="s" s="4">
        <v>162</v>
      </c>
      <c r="AE776" t="s" s="4">
        <v>109</v>
      </c>
      <c r="AF776" t="s" s="4">
        <v>3902</v>
      </c>
      <c r="AG776" t="s" s="4">
        <v>4055</v>
      </c>
      <c r="AH776" t="s" s="4">
        <v>4054</v>
      </c>
      <c r="AI776" t="s" s="4">
        <v>2465</v>
      </c>
      <c r="AJ776" t="s" s="4">
        <v>120</v>
      </c>
      <c r="AK776" t="s" s="4">
        <v>121</v>
      </c>
      <c r="AL776" t="s" s="4">
        <v>2457</v>
      </c>
      <c r="AM776" t="s" s="4">
        <v>117</v>
      </c>
    </row>
    <row r="777" ht="45.0" customHeight="true">
      <c r="A777" t="s" s="4">
        <v>4056</v>
      </c>
      <c r="B777" t="s" s="4">
        <v>94</v>
      </c>
      <c r="C777" t="s" s="4">
        <v>3725</v>
      </c>
      <c r="D777" t="s" s="4">
        <v>2796</v>
      </c>
      <c r="E777" t="s" s="4">
        <v>117</v>
      </c>
      <c r="F777" t="s" s="4">
        <v>98</v>
      </c>
      <c r="G777" t="s" s="4">
        <v>4057</v>
      </c>
      <c r="H777" t="s" s="4">
        <v>4058</v>
      </c>
      <c r="I777" t="s" s="4">
        <v>4058</v>
      </c>
      <c r="J777" t="s" s="4">
        <v>2896</v>
      </c>
      <c r="K777" t="s" s="4">
        <v>1445</v>
      </c>
      <c r="L777" t="s" s="4">
        <v>1446</v>
      </c>
      <c r="M777" t="s" s="4">
        <v>1447</v>
      </c>
      <c r="N777" t="s" s="4">
        <v>128</v>
      </c>
      <c r="O777" t="s" s="4">
        <v>106</v>
      </c>
      <c r="P777" t="s" s="4">
        <v>4059</v>
      </c>
      <c r="Q777" t="s" s="4">
        <v>108</v>
      </c>
      <c r="R777" t="s" s="4">
        <v>109</v>
      </c>
      <c r="S777" t="s" s="4">
        <v>109</v>
      </c>
      <c r="T777" t="s" s="4">
        <v>110</v>
      </c>
      <c r="U777" t="s" s="4">
        <v>111</v>
      </c>
      <c r="V777" t="s" s="4">
        <v>111</v>
      </c>
      <c r="W777" t="s" s="4">
        <v>110</v>
      </c>
      <c r="X777" t="s" s="4">
        <v>111</v>
      </c>
      <c r="Y777" t="s" s="4">
        <v>157</v>
      </c>
      <c r="Z777" t="s" s="4">
        <v>4060</v>
      </c>
      <c r="AA777" t="s" s="4">
        <v>3414</v>
      </c>
      <c r="AB777" t="s" s="4">
        <v>2640</v>
      </c>
      <c r="AC777" t="s" s="4">
        <v>4061</v>
      </c>
      <c r="AD777" t="s" s="4">
        <v>162</v>
      </c>
      <c r="AE777" t="s" s="4">
        <v>109</v>
      </c>
      <c r="AF777" t="s" s="4">
        <v>4062</v>
      </c>
      <c r="AG777" t="s" s="4">
        <v>4063</v>
      </c>
      <c r="AH777" t="s" s="4">
        <v>4061</v>
      </c>
      <c r="AI777" t="s" s="4">
        <v>2465</v>
      </c>
      <c r="AJ777" t="s" s="4">
        <v>120</v>
      </c>
      <c r="AK777" t="s" s="4">
        <v>121</v>
      </c>
      <c r="AL777" t="s" s="4">
        <v>2457</v>
      </c>
      <c r="AM777" t="s" s="4">
        <v>117</v>
      </c>
    </row>
    <row r="778" ht="45.0" customHeight="true">
      <c r="A778" t="s" s="4">
        <v>4064</v>
      </c>
      <c r="B778" t="s" s="4">
        <v>94</v>
      </c>
      <c r="C778" t="s" s="4">
        <v>3725</v>
      </c>
      <c r="D778" t="s" s="4">
        <v>2796</v>
      </c>
      <c r="E778" t="s" s="4">
        <v>117</v>
      </c>
      <c r="F778" t="s" s="4">
        <v>98</v>
      </c>
      <c r="G778" t="s" s="4">
        <v>3734</v>
      </c>
      <c r="H778" t="s" s="4">
        <v>2903</v>
      </c>
      <c r="I778" t="s" s="4">
        <v>2903</v>
      </c>
      <c r="J778" t="s" s="4">
        <v>2896</v>
      </c>
      <c r="K778" t="s" s="4">
        <v>581</v>
      </c>
      <c r="L778" t="s" s="4">
        <v>582</v>
      </c>
      <c r="M778" t="s" s="4">
        <v>319</v>
      </c>
      <c r="N778" t="s" s="4">
        <v>128</v>
      </c>
      <c r="O778" t="s" s="4">
        <v>106</v>
      </c>
      <c r="P778" t="s" s="4">
        <v>4065</v>
      </c>
      <c r="Q778" t="s" s="4">
        <v>108</v>
      </c>
      <c r="R778" t="s" s="4">
        <v>109</v>
      </c>
      <c r="S778" t="s" s="4">
        <v>109</v>
      </c>
      <c r="T778" t="s" s="4">
        <v>110</v>
      </c>
      <c r="U778" t="s" s="4">
        <v>111</v>
      </c>
      <c r="V778" t="s" s="4">
        <v>111</v>
      </c>
      <c r="W778" t="s" s="4">
        <v>110</v>
      </c>
      <c r="X778" t="s" s="4">
        <v>111</v>
      </c>
      <c r="Y778" t="s" s="4">
        <v>157</v>
      </c>
      <c r="Z778" t="s" s="4">
        <v>4060</v>
      </c>
      <c r="AA778" t="s" s="4">
        <v>3414</v>
      </c>
      <c r="AB778" t="s" s="4">
        <v>2635</v>
      </c>
      <c r="AC778" t="s" s="4">
        <v>4066</v>
      </c>
      <c r="AD778" t="s" s="4">
        <v>162</v>
      </c>
      <c r="AE778" t="s" s="4">
        <v>109</v>
      </c>
      <c r="AF778" t="s" s="4">
        <v>4062</v>
      </c>
      <c r="AG778" t="s" s="4">
        <v>4067</v>
      </c>
      <c r="AH778" t="s" s="4">
        <v>4066</v>
      </c>
      <c r="AI778" t="s" s="4">
        <v>2465</v>
      </c>
      <c r="AJ778" t="s" s="4">
        <v>120</v>
      </c>
      <c r="AK778" t="s" s="4">
        <v>121</v>
      </c>
      <c r="AL778" t="s" s="4">
        <v>2457</v>
      </c>
      <c r="AM778" t="s" s="4">
        <v>117</v>
      </c>
    </row>
    <row r="779" ht="45.0" customHeight="true">
      <c r="A779" t="s" s="4">
        <v>4068</v>
      </c>
      <c r="B779" t="s" s="4">
        <v>94</v>
      </c>
      <c r="C779" t="s" s="4">
        <v>3725</v>
      </c>
      <c r="D779" t="s" s="4">
        <v>2796</v>
      </c>
      <c r="E779" t="s" s="4">
        <v>117</v>
      </c>
      <c r="F779" t="s" s="4">
        <v>98</v>
      </c>
      <c r="G779" t="s" s="4">
        <v>3734</v>
      </c>
      <c r="H779" t="s" s="4">
        <v>2903</v>
      </c>
      <c r="I779" t="s" s="4">
        <v>2903</v>
      </c>
      <c r="J779" t="s" s="4">
        <v>2896</v>
      </c>
      <c r="K779" t="s" s="4">
        <v>581</v>
      </c>
      <c r="L779" t="s" s="4">
        <v>582</v>
      </c>
      <c r="M779" t="s" s="4">
        <v>319</v>
      </c>
      <c r="N779" t="s" s="4">
        <v>128</v>
      </c>
      <c r="O779" t="s" s="4">
        <v>106</v>
      </c>
      <c r="P779" t="s" s="4">
        <v>4069</v>
      </c>
      <c r="Q779" t="s" s="4">
        <v>108</v>
      </c>
      <c r="R779" t="s" s="4">
        <v>109</v>
      </c>
      <c r="S779" t="s" s="4">
        <v>109</v>
      </c>
      <c r="T779" t="s" s="4">
        <v>110</v>
      </c>
      <c r="U779" t="s" s="4">
        <v>111</v>
      </c>
      <c r="V779" t="s" s="4">
        <v>111</v>
      </c>
      <c r="W779" t="s" s="4">
        <v>110</v>
      </c>
      <c r="X779" t="s" s="4">
        <v>111</v>
      </c>
      <c r="Y779" t="s" s="4">
        <v>2379</v>
      </c>
      <c r="Z779" t="s" s="4">
        <v>4070</v>
      </c>
      <c r="AA779" t="s" s="4">
        <v>3725</v>
      </c>
      <c r="AB779" t="s" s="4">
        <v>3552</v>
      </c>
      <c r="AC779" t="s" s="4">
        <v>4071</v>
      </c>
      <c r="AD779" t="s" s="4">
        <v>635</v>
      </c>
      <c r="AE779" t="s" s="4">
        <v>109</v>
      </c>
      <c r="AF779" t="s" s="4">
        <v>3539</v>
      </c>
      <c r="AG779" t="s" s="4">
        <v>4072</v>
      </c>
      <c r="AH779" t="s" s="4">
        <v>4071</v>
      </c>
      <c r="AI779" t="s" s="4">
        <v>2465</v>
      </c>
      <c r="AJ779" t="s" s="4">
        <v>120</v>
      </c>
      <c r="AK779" t="s" s="4">
        <v>121</v>
      </c>
      <c r="AL779" t="s" s="4">
        <v>2457</v>
      </c>
      <c r="AM779" t="s" s="4">
        <v>117</v>
      </c>
    </row>
    <row r="780" ht="45.0" customHeight="true">
      <c r="A780" t="s" s="4">
        <v>4073</v>
      </c>
      <c r="B780" t="s" s="4">
        <v>94</v>
      </c>
      <c r="C780" t="s" s="4">
        <v>3725</v>
      </c>
      <c r="D780" t="s" s="4">
        <v>2796</v>
      </c>
      <c r="E780" t="s" s="4">
        <v>117</v>
      </c>
      <c r="F780" t="s" s="4">
        <v>98</v>
      </c>
      <c r="G780" t="s" s="4">
        <v>261</v>
      </c>
      <c r="H780" t="s" s="4">
        <v>1633</v>
      </c>
      <c r="I780" t="s" s="4">
        <v>1633</v>
      </c>
      <c r="J780" t="s" s="4">
        <v>124</v>
      </c>
      <c r="K780" t="s" s="4">
        <v>1634</v>
      </c>
      <c r="L780" t="s" s="4">
        <v>1635</v>
      </c>
      <c r="M780" t="s" s="4">
        <v>1636</v>
      </c>
      <c r="N780" t="s" s="4">
        <v>128</v>
      </c>
      <c r="O780" t="s" s="4">
        <v>106</v>
      </c>
      <c r="P780" t="s" s="4">
        <v>4074</v>
      </c>
      <c r="Q780" t="s" s="4">
        <v>108</v>
      </c>
      <c r="R780" t="s" s="4">
        <v>109</v>
      </c>
      <c r="S780" t="s" s="4">
        <v>109</v>
      </c>
      <c r="T780" t="s" s="4">
        <v>110</v>
      </c>
      <c r="U780" t="s" s="4">
        <v>111</v>
      </c>
      <c r="V780" t="s" s="4">
        <v>111</v>
      </c>
      <c r="W780" t="s" s="4">
        <v>110</v>
      </c>
      <c r="X780" t="s" s="4">
        <v>2598</v>
      </c>
      <c r="Y780" t="s" s="4">
        <v>4075</v>
      </c>
      <c r="Z780" t="s" s="4">
        <v>4076</v>
      </c>
      <c r="AA780" t="s" s="4">
        <v>3029</v>
      </c>
      <c r="AB780" t="s" s="4">
        <v>3743</v>
      </c>
      <c r="AC780" t="s" s="4">
        <v>4077</v>
      </c>
      <c r="AD780" t="s" s="4">
        <v>162</v>
      </c>
      <c r="AE780" t="s" s="4">
        <v>109</v>
      </c>
      <c r="AF780" t="s" s="4">
        <v>4078</v>
      </c>
      <c r="AG780" t="s" s="4">
        <v>4079</v>
      </c>
      <c r="AH780" t="s" s="4">
        <v>4077</v>
      </c>
      <c r="AI780" t="s" s="4">
        <v>2465</v>
      </c>
      <c r="AJ780" t="s" s="4">
        <v>120</v>
      </c>
      <c r="AK780" t="s" s="4">
        <v>121</v>
      </c>
      <c r="AL780" t="s" s="4">
        <v>2457</v>
      </c>
      <c r="AM780" t="s" s="4">
        <v>117</v>
      </c>
    </row>
    <row r="781" ht="45.0" customHeight="true">
      <c r="A781" t="s" s="4">
        <v>4080</v>
      </c>
      <c r="B781" t="s" s="4">
        <v>94</v>
      </c>
      <c r="C781" t="s" s="4">
        <v>3725</v>
      </c>
      <c r="D781" t="s" s="4">
        <v>2796</v>
      </c>
      <c r="E781" t="s" s="4">
        <v>117</v>
      </c>
      <c r="F781" t="s" s="4">
        <v>98</v>
      </c>
      <c r="G781" t="s" s="4">
        <v>2498</v>
      </c>
      <c r="H781" t="s" s="4">
        <v>1788</v>
      </c>
      <c r="I781" t="s" s="4">
        <v>233</v>
      </c>
      <c r="J781" t="s" s="4">
        <v>124</v>
      </c>
      <c r="K781" t="s" s="4">
        <v>1789</v>
      </c>
      <c r="L781" t="s" s="4">
        <v>1790</v>
      </c>
      <c r="M781" t="s" s="4">
        <v>1791</v>
      </c>
      <c r="N781" t="s" s="4">
        <v>128</v>
      </c>
      <c r="O781" t="s" s="4">
        <v>106</v>
      </c>
      <c r="P781" t="s" s="4">
        <v>4081</v>
      </c>
      <c r="Q781" t="s" s="4">
        <v>108</v>
      </c>
      <c r="R781" t="s" s="4">
        <v>109</v>
      </c>
      <c r="S781" t="s" s="4">
        <v>109</v>
      </c>
      <c r="T781" t="s" s="4">
        <v>110</v>
      </c>
      <c r="U781" t="s" s="4">
        <v>111</v>
      </c>
      <c r="V781" t="s" s="4">
        <v>111</v>
      </c>
      <c r="W781" t="s" s="4">
        <v>110</v>
      </c>
      <c r="X781" t="s" s="4">
        <v>111</v>
      </c>
      <c r="Y781" t="s" s="4">
        <v>840</v>
      </c>
      <c r="Z781" t="s" s="4">
        <v>4081</v>
      </c>
      <c r="AA781" t="s" s="4">
        <v>4082</v>
      </c>
      <c r="AB781" t="s" s="4">
        <v>3947</v>
      </c>
      <c r="AC781" t="s" s="4">
        <v>4083</v>
      </c>
      <c r="AD781" t="s" s="4">
        <v>843</v>
      </c>
      <c r="AE781" t="s" s="4">
        <v>109</v>
      </c>
      <c r="AF781" t="s" s="4">
        <v>3947</v>
      </c>
      <c r="AG781" t="s" s="4">
        <v>4084</v>
      </c>
      <c r="AH781" t="s" s="4">
        <v>4083</v>
      </c>
      <c r="AI781" t="s" s="4">
        <v>2465</v>
      </c>
      <c r="AJ781" t="s" s="4">
        <v>120</v>
      </c>
      <c r="AK781" t="s" s="4">
        <v>121</v>
      </c>
      <c r="AL781" t="s" s="4">
        <v>2457</v>
      </c>
      <c r="AM781" t="s" s="4">
        <v>117</v>
      </c>
    </row>
    <row r="782" ht="45.0" customHeight="true">
      <c r="A782" t="s" s="4">
        <v>4085</v>
      </c>
      <c r="B782" t="s" s="4">
        <v>94</v>
      </c>
      <c r="C782" t="s" s="4">
        <v>3725</v>
      </c>
      <c r="D782" t="s" s="4">
        <v>2796</v>
      </c>
      <c r="E782" t="s" s="4">
        <v>117</v>
      </c>
      <c r="F782" t="s" s="4">
        <v>98</v>
      </c>
      <c r="G782" t="s" s="4">
        <v>261</v>
      </c>
      <c r="H782" t="s" s="4">
        <v>510</v>
      </c>
      <c r="I782" t="s" s="4">
        <v>510</v>
      </c>
      <c r="J782" t="s" s="4">
        <v>627</v>
      </c>
      <c r="K782" t="s" s="4">
        <v>628</v>
      </c>
      <c r="L782" t="s" s="4">
        <v>629</v>
      </c>
      <c r="M782" t="s" s="4">
        <v>629</v>
      </c>
      <c r="N782" t="s" s="4">
        <v>128</v>
      </c>
      <c r="O782" t="s" s="4">
        <v>106</v>
      </c>
      <c r="P782" t="s" s="4">
        <v>4074</v>
      </c>
      <c r="Q782" t="s" s="4">
        <v>108</v>
      </c>
      <c r="R782" t="s" s="4">
        <v>109</v>
      </c>
      <c r="S782" t="s" s="4">
        <v>109</v>
      </c>
      <c r="T782" t="s" s="4">
        <v>110</v>
      </c>
      <c r="U782" t="s" s="4">
        <v>111</v>
      </c>
      <c r="V782" t="s" s="4">
        <v>111</v>
      </c>
      <c r="W782" t="s" s="4">
        <v>110</v>
      </c>
      <c r="X782" t="s" s="4">
        <v>2598</v>
      </c>
      <c r="Y782" t="s" s="4">
        <v>4075</v>
      </c>
      <c r="Z782" t="s" s="4">
        <v>4076</v>
      </c>
      <c r="AA782" t="s" s="4">
        <v>3029</v>
      </c>
      <c r="AB782" t="s" s="4">
        <v>3743</v>
      </c>
      <c r="AC782" t="s" s="4">
        <v>4086</v>
      </c>
      <c r="AD782" t="s" s="4">
        <v>162</v>
      </c>
      <c r="AE782" t="s" s="4">
        <v>109</v>
      </c>
      <c r="AF782" t="s" s="4">
        <v>4078</v>
      </c>
      <c r="AG782" t="s" s="4">
        <v>4087</v>
      </c>
      <c r="AH782" t="s" s="4">
        <v>4086</v>
      </c>
      <c r="AI782" t="s" s="4">
        <v>2465</v>
      </c>
      <c r="AJ782" t="s" s="4">
        <v>120</v>
      </c>
      <c r="AK782" t="s" s="4">
        <v>121</v>
      </c>
      <c r="AL782" t="s" s="4">
        <v>2457</v>
      </c>
      <c r="AM782" t="s" s="4">
        <v>117</v>
      </c>
    </row>
    <row r="783" ht="45.0" customHeight="true">
      <c r="A783" t="s" s="4">
        <v>4088</v>
      </c>
      <c r="B783" t="s" s="4">
        <v>94</v>
      </c>
      <c r="C783" t="s" s="4">
        <v>3725</v>
      </c>
      <c r="D783" t="s" s="4">
        <v>2796</v>
      </c>
      <c r="E783" t="s" s="4">
        <v>117</v>
      </c>
      <c r="F783" t="s" s="4">
        <v>98</v>
      </c>
      <c r="G783" t="s" s="4">
        <v>3734</v>
      </c>
      <c r="H783" t="s" s="4">
        <v>2493</v>
      </c>
      <c r="I783" t="s" s="4">
        <v>2493</v>
      </c>
      <c r="J783" t="s" s="4">
        <v>2486</v>
      </c>
      <c r="K783" t="s" s="4">
        <v>1560</v>
      </c>
      <c r="L783" t="s" s="4">
        <v>1561</v>
      </c>
      <c r="M783" t="s" s="4">
        <v>629</v>
      </c>
      <c r="N783" t="s" s="4">
        <v>128</v>
      </c>
      <c r="O783" t="s" s="4">
        <v>106</v>
      </c>
      <c r="P783" t="s" s="4">
        <v>4089</v>
      </c>
      <c r="Q783" t="s" s="4">
        <v>108</v>
      </c>
      <c r="R783" t="s" s="4">
        <v>109</v>
      </c>
      <c r="S783" t="s" s="4">
        <v>109</v>
      </c>
      <c r="T783" t="s" s="4">
        <v>110</v>
      </c>
      <c r="U783" t="s" s="4">
        <v>111</v>
      </c>
      <c r="V783" t="s" s="4">
        <v>111</v>
      </c>
      <c r="W783" t="s" s="4">
        <v>110</v>
      </c>
      <c r="X783" t="s" s="4">
        <v>111</v>
      </c>
      <c r="Y783" t="s" s="4">
        <v>3760</v>
      </c>
      <c r="Z783" t="s" s="4">
        <v>4090</v>
      </c>
      <c r="AA783" t="s" s="4">
        <v>2640</v>
      </c>
      <c r="AB783" t="s" s="4">
        <v>2640</v>
      </c>
      <c r="AC783" t="s" s="4">
        <v>4091</v>
      </c>
      <c r="AD783" t="s" s="4">
        <v>244</v>
      </c>
      <c r="AE783" t="s" s="4">
        <v>109</v>
      </c>
      <c r="AF783" t="s" s="4">
        <v>3388</v>
      </c>
      <c r="AG783" t="s" s="4">
        <v>4092</v>
      </c>
      <c r="AH783" t="s" s="4">
        <v>4091</v>
      </c>
      <c r="AI783" t="s" s="4">
        <v>2465</v>
      </c>
      <c r="AJ783" t="s" s="4">
        <v>120</v>
      </c>
      <c r="AK783" t="s" s="4">
        <v>121</v>
      </c>
      <c r="AL783" t="s" s="4">
        <v>2457</v>
      </c>
      <c r="AM783" t="s" s="4">
        <v>117</v>
      </c>
    </row>
    <row r="784" ht="45.0" customHeight="true">
      <c r="A784" t="s" s="4">
        <v>4093</v>
      </c>
      <c r="B784" t="s" s="4">
        <v>94</v>
      </c>
      <c r="C784" t="s" s="4">
        <v>3725</v>
      </c>
      <c r="D784" t="s" s="4">
        <v>2796</v>
      </c>
      <c r="E784" t="s" s="4">
        <v>117</v>
      </c>
      <c r="F784" t="s" s="4">
        <v>98</v>
      </c>
      <c r="G784" t="s" s="4">
        <v>261</v>
      </c>
      <c r="H784" t="s" s="4">
        <v>1633</v>
      </c>
      <c r="I784" t="s" s="4">
        <v>1633</v>
      </c>
      <c r="J784" t="s" s="4">
        <v>124</v>
      </c>
      <c r="K784" t="s" s="4">
        <v>1634</v>
      </c>
      <c r="L784" t="s" s="4">
        <v>1635</v>
      </c>
      <c r="M784" t="s" s="4">
        <v>1636</v>
      </c>
      <c r="N784" t="s" s="4">
        <v>128</v>
      </c>
      <c r="O784" t="s" s="4">
        <v>106</v>
      </c>
      <c r="P784" t="s" s="4">
        <v>4094</v>
      </c>
      <c r="Q784" t="s" s="4">
        <v>108</v>
      </c>
      <c r="R784" t="s" s="4">
        <v>109</v>
      </c>
      <c r="S784" t="s" s="4">
        <v>109</v>
      </c>
      <c r="T784" t="s" s="4">
        <v>110</v>
      </c>
      <c r="U784" t="s" s="4">
        <v>111</v>
      </c>
      <c r="V784" t="s" s="4">
        <v>111</v>
      </c>
      <c r="W784" t="s" s="4">
        <v>110</v>
      </c>
      <c r="X784" t="s" s="4">
        <v>111</v>
      </c>
      <c r="Y784" t="s" s="4">
        <v>1928</v>
      </c>
      <c r="Z784" t="s" s="4">
        <v>4095</v>
      </c>
      <c r="AA784" t="s" s="4">
        <v>3750</v>
      </c>
      <c r="AB784" t="s" s="4">
        <v>4096</v>
      </c>
      <c r="AC784" t="s" s="4">
        <v>4097</v>
      </c>
      <c r="AD784" t="s" s="4">
        <v>472</v>
      </c>
      <c r="AE784" t="s" s="4">
        <v>109</v>
      </c>
      <c r="AF784" t="s" s="4">
        <v>3166</v>
      </c>
      <c r="AG784" t="s" s="4">
        <v>4098</v>
      </c>
      <c r="AH784" t="s" s="4">
        <v>4097</v>
      </c>
      <c r="AI784" t="s" s="4">
        <v>2465</v>
      </c>
      <c r="AJ784" t="s" s="4">
        <v>120</v>
      </c>
      <c r="AK784" t="s" s="4">
        <v>121</v>
      </c>
      <c r="AL784" t="s" s="4">
        <v>2457</v>
      </c>
      <c r="AM784" t="s" s="4">
        <v>117</v>
      </c>
    </row>
    <row r="785" ht="45.0" customHeight="true">
      <c r="A785" t="s" s="4">
        <v>4099</v>
      </c>
      <c r="B785" t="s" s="4">
        <v>94</v>
      </c>
      <c r="C785" t="s" s="4">
        <v>3725</v>
      </c>
      <c r="D785" t="s" s="4">
        <v>2796</v>
      </c>
      <c r="E785" t="s" s="4">
        <v>117</v>
      </c>
      <c r="F785" t="s" s="4">
        <v>98</v>
      </c>
      <c r="G785" t="s" s="4">
        <v>261</v>
      </c>
      <c r="H785" t="s" s="4">
        <v>1626</v>
      </c>
      <c r="I785" t="s" s="4">
        <v>1626</v>
      </c>
      <c r="J785" t="s" s="4">
        <v>124</v>
      </c>
      <c r="K785" t="s" s="4">
        <v>1627</v>
      </c>
      <c r="L785" t="s" s="4">
        <v>126</v>
      </c>
      <c r="M785" t="s" s="4">
        <v>666</v>
      </c>
      <c r="N785" t="s" s="4">
        <v>128</v>
      </c>
      <c r="O785" t="s" s="4">
        <v>106</v>
      </c>
      <c r="P785" t="s" s="4">
        <v>4094</v>
      </c>
      <c r="Q785" t="s" s="4">
        <v>108</v>
      </c>
      <c r="R785" t="s" s="4">
        <v>109</v>
      </c>
      <c r="S785" t="s" s="4">
        <v>109</v>
      </c>
      <c r="T785" t="s" s="4">
        <v>110</v>
      </c>
      <c r="U785" t="s" s="4">
        <v>111</v>
      </c>
      <c r="V785" t="s" s="4">
        <v>111</v>
      </c>
      <c r="W785" t="s" s="4">
        <v>110</v>
      </c>
      <c r="X785" t="s" s="4">
        <v>111</v>
      </c>
      <c r="Y785" t="s" s="4">
        <v>4100</v>
      </c>
      <c r="Z785" t="s" s="4">
        <v>4095</v>
      </c>
      <c r="AA785" t="s" s="4">
        <v>3750</v>
      </c>
      <c r="AB785" t="s" s="4">
        <v>4096</v>
      </c>
      <c r="AC785" t="s" s="4">
        <v>4101</v>
      </c>
      <c r="AD785" t="s" s="4">
        <v>472</v>
      </c>
      <c r="AE785" t="s" s="4">
        <v>109</v>
      </c>
      <c r="AF785" t="s" s="4">
        <v>3166</v>
      </c>
      <c r="AG785" t="s" s="4">
        <v>4102</v>
      </c>
      <c r="AH785" t="s" s="4">
        <v>4101</v>
      </c>
      <c r="AI785" t="s" s="4">
        <v>2465</v>
      </c>
      <c r="AJ785" t="s" s="4">
        <v>120</v>
      </c>
      <c r="AK785" t="s" s="4">
        <v>121</v>
      </c>
      <c r="AL785" t="s" s="4">
        <v>2457</v>
      </c>
      <c r="AM785" t="s" s="4">
        <v>117</v>
      </c>
    </row>
    <row r="786" ht="45.0" customHeight="true">
      <c r="A786" t="s" s="4">
        <v>4103</v>
      </c>
      <c r="B786" t="s" s="4">
        <v>94</v>
      </c>
      <c r="C786" t="s" s="4">
        <v>3725</v>
      </c>
      <c r="D786" t="s" s="4">
        <v>2796</v>
      </c>
      <c r="E786" t="s" s="4">
        <v>117</v>
      </c>
      <c r="F786" t="s" s="4">
        <v>98</v>
      </c>
      <c r="G786" t="s" s="4">
        <v>210</v>
      </c>
      <c r="H786" t="s" s="4">
        <v>211</v>
      </c>
      <c r="I786" t="s" s="4">
        <v>211</v>
      </c>
      <c r="J786" t="s" s="4">
        <v>176</v>
      </c>
      <c r="K786" t="s" s="4">
        <v>254</v>
      </c>
      <c r="L786" t="s" s="4">
        <v>126</v>
      </c>
      <c r="M786" t="s" s="4">
        <v>255</v>
      </c>
      <c r="N786" t="s" s="4">
        <v>128</v>
      </c>
      <c r="O786" t="s" s="4">
        <v>106</v>
      </c>
      <c r="P786" t="s" s="4">
        <v>3747</v>
      </c>
      <c r="Q786" t="s" s="4">
        <v>108</v>
      </c>
      <c r="R786" t="s" s="4">
        <v>109</v>
      </c>
      <c r="S786" t="s" s="4">
        <v>109</v>
      </c>
      <c r="T786" t="s" s="4">
        <v>110</v>
      </c>
      <c r="U786" t="s" s="4">
        <v>111</v>
      </c>
      <c r="V786" t="s" s="4">
        <v>111</v>
      </c>
      <c r="W786" t="s" s="4">
        <v>110</v>
      </c>
      <c r="X786" t="s" s="4">
        <v>111</v>
      </c>
      <c r="Y786" t="s" s="4">
        <v>1827</v>
      </c>
      <c r="Z786" t="s" s="4">
        <v>4104</v>
      </c>
      <c r="AA786" t="s" s="4">
        <v>3029</v>
      </c>
      <c r="AB786" t="s" s="4">
        <v>3743</v>
      </c>
      <c r="AC786" t="s" s="4">
        <v>4105</v>
      </c>
      <c r="AD786" t="s" s="4">
        <v>301</v>
      </c>
      <c r="AE786" t="s" s="4">
        <v>109</v>
      </c>
      <c r="AF786" t="s" s="4">
        <v>3743</v>
      </c>
      <c r="AG786" t="s" s="4">
        <v>4106</v>
      </c>
      <c r="AH786" t="s" s="4">
        <v>4105</v>
      </c>
      <c r="AI786" t="s" s="4">
        <v>2465</v>
      </c>
      <c r="AJ786" t="s" s="4">
        <v>120</v>
      </c>
      <c r="AK786" t="s" s="4">
        <v>121</v>
      </c>
      <c r="AL786" t="s" s="4">
        <v>2457</v>
      </c>
      <c r="AM786" t="s" s="4">
        <v>117</v>
      </c>
    </row>
    <row r="787" ht="45.0" customHeight="true">
      <c r="A787" t="s" s="4">
        <v>4107</v>
      </c>
      <c r="B787" t="s" s="4">
        <v>94</v>
      </c>
      <c r="C787" t="s" s="4">
        <v>3725</v>
      </c>
      <c r="D787" t="s" s="4">
        <v>2796</v>
      </c>
      <c r="E787" t="s" s="4">
        <v>117</v>
      </c>
      <c r="F787" t="s" s="4">
        <v>98</v>
      </c>
      <c r="G787" t="s" s="4">
        <v>210</v>
      </c>
      <c r="H787" t="s" s="4">
        <v>211</v>
      </c>
      <c r="I787" t="s" s="4">
        <v>211</v>
      </c>
      <c r="J787" t="s" s="4">
        <v>176</v>
      </c>
      <c r="K787" t="s" s="4">
        <v>254</v>
      </c>
      <c r="L787" t="s" s="4">
        <v>126</v>
      </c>
      <c r="M787" t="s" s="4">
        <v>255</v>
      </c>
      <c r="N787" t="s" s="4">
        <v>128</v>
      </c>
      <c r="O787" t="s" s="4">
        <v>106</v>
      </c>
      <c r="P787" t="s" s="4">
        <v>3747</v>
      </c>
      <c r="Q787" t="s" s="4">
        <v>108</v>
      </c>
      <c r="R787" t="s" s="4">
        <v>109</v>
      </c>
      <c r="S787" t="s" s="4">
        <v>109</v>
      </c>
      <c r="T787" t="s" s="4">
        <v>110</v>
      </c>
      <c r="U787" t="s" s="4">
        <v>111</v>
      </c>
      <c r="V787" t="s" s="4">
        <v>111</v>
      </c>
      <c r="W787" t="s" s="4">
        <v>110</v>
      </c>
      <c r="X787" t="s" s="4">
        <v>111</v>
      </c>
      <c r="Y787" t="s" s="4">
        <v>3748</v>
      </c>
      <c r="Z787" t="s" s="4">
        <v>4108</v>
      </c>
      <c r="AA787" t="s" s="4">
        <v>3750</v>
      </c>
      <c r="AB787" t="s" s="4">
        <v>3751</v>
      </c>
      <c r="AC787" t="s" s="4">
        <v>4109</v>
      </c>
      <c r="AD787" t="s" s="4">
        <v>116</v>
      </c>
      <c r="AE787" t="s" s="4">
        <v>109</v>
      </c>
      <c r="AF787" t="s" s="4">
        <v>3751</v>
      </c>
      <c r="AG787" t="s" s="4">
        <v>4110</v>
      </c>
      <c r="AH787" t="s" s="4">
        <v>4109</v>
      </c>
      <c r="AI787" t="s" s="4">
        <v>2465</v>
      </c>
      <c r="AJ787" t="s" s="4">
        <v>120</v>
      </c>
      <c r="AK787" t="s" s="4">
        <v>121</v>
      </c>
      <c r="AL787" t="s" s="4">
        <v>2457</v>
      </c>
      <c r="AM787" t="s" s="4">
        <v>117</v>
      </c>
    </row>
    <row r="788" ht="45.0" customHeight="true">
      <c r="A788" t="s" s="4">
        <v>4111</v>
      </c>
      <c r="B788" t="s" s="4">
        <v>94</v>
      </c>
      <c r="C788" t="s" s="4">
        <v>3725</v>
      </c>
      <c r="D788" t="s" s="4">
        <v>2796</v>
      </c>
      <c r="E788" t="s" s="4">
        <v>117</v>
      </c>
      <c r="F788" t="s" s="4">
        <v>98</v>
      </c>
      <c r="G788" t="s" s="4">
        <v>1787</v>
      </c>
      <c r="H788" t="s" s="4">
        <v>233</v>
      </c>
      <c r="I788" t="s" s="4">
        <v>1788</v>
      </c>
      <c r="J788" t="s" s="4">
        <v>176</v>
      </c>
      <c r="K788" t="s" s="4">
        <v>234</v>
      </c>
      <c r="L788" t="s" s="4">
        <v>126</v>
      </c>
      <c r="M788" t="s" s="4">
        <v>235</v>
      </c>
      <c r="N788" t="s" s="4">
        <v>128</v>
      </c>
      <c r="O788" t="s" s="4">
        <v>106</v>
      </c>
      <c r="P788" t="s" s="4">
        <v>4112</v>
      </c>
      <c r="Q788" t="s" s="4">
        <v>108</v>
      </c>
      <c r="R788" t="s" s="4">
        <v>109</v>
      </c>
      <c r="S788" t="s" s="4">
        <v>109</v>
      </c>
      <c r="T788" t="s" s="4">
        <v>110</v>
      </c>
      <c r="U788" t="s" s="4">
        <v>111</v>
      </c>
      <c r="V788" t="s" s="4">
        <v>111</v>
      </c>
      <c r="W788" t="s" s="4">
        <v>110</v>
      </c>
      <c r="X788" t="s" s="4">
        <v>111</v>
      </c>
      <c r="Y788" t="s" s="4">
        <v>488</v>
      </c>
      <c r="Z788" t="s" s="4">
        <v>4113</v>
      </c>
      <c r="AA788" t="s" s="4">
        <v>3750</v>
      </c>
      <c r="AB788" t="s" s="4">
        <v>3750</v>
      </c>
      <c r="AC788" t="s" s="4">
        <v>4114</v>
      </c>
      <c r="AD788" t="s" s="4">
        <v>185</v>
      </c>
      <c r="AE788" t="s" s="4">
        <v>109</v>
      </c>
      <c r="AF788" t="s" s="4">
        <v>3750</v>
      </c>
      <c r="AG788" t="s" s="4">
        <v>4115</v>
      </c>
      <c r="AH788" t="s" s="4">
        <v>4114</v>
      </c>
      <c r="AI788" t="s" s="4">
        <v>2465</v>
      </c>
      <c r="AJ788" t="s" s="4">
        <v>120</v>
      </c>
      <c r="AK788" t="s" s="4">
        <v>121</v>
      </c>
      <c r="AL788" t="s" s="4">
        <v>2457</v>
      </c>
      <c r="AM788" t="s" s="4">
        <v>117</v>
      </c>
    </row>
    <row r="789" ht="45.0" customHeight="true">
      <c r="A789" t="s" s="4">
        <v>4116</v>
      </c>
      <c r="B789" t="s" s="4">
        <v>94</v>
      </c>
      <c r="C789" t="s" s="4">
        <v>3725</v>
      </c>
      <c r="D789" t="s" s="4">
        <v>2796</v>
      </c>
      <c r="E789" t="s" s="4">
        <v>117</v>
      </c>
      <c r="F789" t="s" s="4">
        <v>98</v>
      </c>
      <c r="G789" t="s" s="4">
        <v>261</v>
      </c>
      <c r="H789" t="s" s="4">
        <v>1626</v>
      </c>
      <c r="I789" t="s" s="4">
        <v>1626</v>
      </c>
      <c r="J789" t="s" s="4">
        <v>124</v>
      </c>
      <c r="K789" t="s" s="4">
        <v>1627</v>
      </c>
      <c r="L789" t="s" s="4">
        <v>126</v>
      </c>
      <c r="M789" t="s" s="4">
        <v>666</v>
      </c>
      <c r="N789" t="s" s="4">
        <v>128</v>
      </c>
      <c r="O789" t="s" s="4">
        <v>106</v>
      </c>
      <c r="P789" t="s" s="4">
        <v>4117</v>
      </c>
      <c r="Q789" t="s" s="4">
        <v>108</v>
      </c>
      <c r="R789" t="s" s="4">
        <v>109</v>
      </c>
      <c r="S789" t="s" s="4">
        <v>109</v>
      </c>
      <c r="T789" t="s" s="4">
        <v>110</v>
      </c>
      <c r="U789" t="s" s="4">
        <v>111</v>
      </c>
      <c r="V789" t="s" s="4">
        <v>111</v>
      </c>
      <c r="W789" t="s" s="4">
        <v>110</v>
      </c>
      <c r="X789" t="s" s="4">
        <v>3994</v>
      </c>
      <c r="Y789" t="s" s="4">
        <v>181</v>
      </c>
      <c r="Z789" t="s" s="4">
        <v>4118</v>
      </c>
      <c r="AA789" t="s" s="4">
        <v>3539</v>
      </c>
      <c r="AB789" t="s" s="4">
        <v>3539</v>
      </c>
      <c r="AC789" t="s" s="4">
        <v>4119</v>
      </c>
      <c r="AD789" t="s" s="4">
        <v>185</v>
      </c>
      <c r="AE789" t="s" s="4">
        <v>109</v>
      </c>
      <c r="AF789" t="s" s="4">
        <v>3414</v>
      </c>
      <c r="AG789" t="s" s="4">
        <v>4120</v>
      </c>
      <c r="AH789" t="s" s="4">
        <v>4119</v>
      </c>
      <c r="AI789" t="s" s="4">
        <v>2465</v>
      </c>
      <c r="AJ789" t="s" s="4">
        <v>120</v>
      </c>
      <c r="AK789" t="s" s="4">
        <v>121</v>
      </c>
      <c r="AL789" t="s" s="4">
        <v>2457</v>
      </c>
      <c r="AM789" t="s" s="4">
        <v>117</v>
      </c>
    </row>
    <row r="790" ht="45.0" customHeight="true">
      <c r="A790" t="s" s="4">
        <v>4121</v>
      </c>
      <c r="B790" t="s" s="4">
        <v>94</v>
      </c>
      <c r="C790" t="s" s="4">
        <v>3725</v>
      </c>
      <c r="D790" t="s" s="4">
        <v>2796</v>
      </c>
      <c r="E790" t="s" s="4">
        <v>117</v>
      </c>
      <c r="F790" t="s" s="4">
        <v>98</v>
      </c>
      <c r="G790" t="s" s="4">
        <v>99</v>
      </c>
      <c r="H790" t="s" s="4">
        <v>123</v>
      </c>
      <c r="I790" t="s" s="4">
        <v>123</v>
      </c>
      <c r="J790" t="s" s="4">
        <v>627</v>
      </c>
      <c r="K790" t="s" s="4">
        <v>1457</v>
      </c>
      <c r="L790" t="s" s="4">
        <v>1458</v>
      </c>
      <c r="M790" t="s" s="4">
        <v>226</v>
      </c>
      <c r="N790" t="s" s="4">
        <v>105</v>
      </c>
      <c r="O790" t="s" s="4">
        <v>106</v>
      </c>
      <c r="P790" t="s" s="4">
        <v>4122</v>
      </c>
      <c r="Q790" t="s" s="4">
        <v>108</v>
      </c>
      <c r="R790" t="s" s="4">
        <v>109</v>
      </c>
      <c r="S790" t="s" s="4">
        <v>109</v>
      </c>
      <c r="T790" t="s" s="4">
        <v>110</v>
      </c>
      <c r="U790" t="s" s="4">
        <v>111</v>
      </c>
      <c r="V790" t="s" s="4">
        <v>111</v>
      </c>
      <c r="W790" t="s" s="4">
        <v>110</v>
      </c>
      <c r="X790" t="s" s="4">
        <v>370</v>
      </c>
      <c r="Y790" t="s" s="4">
        <v>370</v>
      </c>
      <c r="Z790" t="s" s="4">
        <v>4123</v>
      </c>
      <c r="AA790" t="s" s="4">
        <v>3166</v>
      </c>
      <c r="AB790" t="s" s="4">
        <v>3166</v>
      </c>
      <c r="AC790" t="s" s="4">
        <v>4124</v>
      </c>
      <c r="AD790" t="s" s="4">
        <v>374</v>
      </c>
      <c r="AE790" t="s" s="4">
        <v>109</v>
      </c>
      <c r="AF790" t="s" s="4">
        <v>3166</v>
      </c>
      <c r="AG790" t="s" s="4">
        <v>4125</v>
      </c>
      <c r="AH790" t="s" s="4">
        <v>4124</v>
      </c>
      <c r="AI790" t="s" s="4">
        <v>2465</v>
      </c>
      <c r="AJ790" t="s" s="4">
        <v>120</v>
      </c>
      <c r="AK790" t="s" s="4">
        <v>121</v>
      </c>
      <c r="AL790" t="s" s="4">
        <v>2457</v>
      </c>
      <c r="AM790" t="s" s="4">
        <v>117</v>
      </c>
    </row>
    <row r="791" ht="45.0" customHeight="true">
      <c r="A791" t="s" s="4">
        <v>4126</v>
      </c>
      <c r="B791" t="s" s="4">
        <v>94</v>
      </c>
      <c r="C791" t="s" s="4">
        <v>3725</v>
      </c>
      <c r="D791" t="s" s="4">
        <v>2796</v>
      </c>
      <c r="E791" t="s" s="4">
        <v>117</v>
      </c>
      <c r="F791" t="s" s="4">
        <v>98</v>
      </c>
      <c r="G791" t="s" s="4">
        <v>261</v>
      </c>
      <c r="H791" t="s" s="4">
        <v>262</v>
      </c>
      <c r="I791" t="s" s="4">
        <v>262</v>
      </c>
      <c r="J791" t="s" s="4">
        <v>627</v>
      </c>
      <c r="K791" t="s" s="4">
        <v>628</v>
      </c>
      <c r="L791" t="s" s="4">
        <v>629</v>
      </c>
      <c r="M791" t="s" s="4">
        <v>629</v>
      </c>
      <c r="N791" t="s" s="4">
        <v>128</v>
      </c>
      <c r="O791" t="s" s="4">
        <v>106</v>
      </c>
      <c r="P791" t="s" s="4">
        <v>4127</v>
      </c>
      <c r="Q791" t="s" s="4">
        <v>108</v>
      </c>
      <c r="R791" t="s" s="4">
        <v>109</v>
      </c>
      <c r="S791" t="s" s="4">
        <v>109</v>
      </c>
      <c r="T791" t="s" s="4">
        <v>110</v>
      </c>
      <c r="U791" t="s" s="4">
        <v>111</v>
      </c>
      <c r="V791" t="s" s="4">
        <v>111</v>
      </c>
      <c r="W791" t="s" s="4">
        <v>110</v>
      </c>
      <c r="X791" t="s" s="4">
        <v>111</v>
      </c>
      <c r="Y791" t="s" s="4">
        <v>3760</v>
      </c>
      <c r="Z791" t="s" s="4">
        <v>4128</v>
      </c>
      <c r="AA791" t="s" s="4">
        <v>2640</v>
      </c>
      <c r="AB791" t="s" s="4">
        <v>2635</v>
      </c>
      <c r="AC791" t="s" s="4">
        <v>4129</v>
      </c>
      <c r="AD791" t="s" s="4">
        <v>635</v>
      </c>
      <c r="AE791" t="s" s="4">
        <v>109</v>
      </c>
      <c r="AF791" t="s" s="4">
        <v>4062</v>
      </c>
      <c r="AG791" t="s" s="4">
        <v>4130</v>
      </c>
      <c r="AH791" t="s" s="4">
        <v>4129</v>
      </c>
      <c r="AI791" t="s" s="4">
        <v>2465</v>
      </c>
      <c r="AJ791" t="s" s="4">
        <v>120</v>
      </c>
      <c r="AK791" t="s" s="4">
        <v>121</v>
      </c>
      <c r="AL791" t="s" s="4">
        <v>2457</v>
      </c>
      <c r="AM791" t="s" s="4">
        <v>117</v>
      </c>
    </row>
    <row r="792" ht="45.0" customHeight="true">
      <c r="A792" t="s" s="4">
        <v>4131</v>
      </c>
      <c r="B792" t="s" s="4">
        <v>94</v>
      </c>
      <c r="C792" t="s" s="4">
        <v>3725</v>
      </c>
      <c r="D792" t="s" s="4">
        <v>2796</v>
      </c>
      <c r="E792" t="s" s="4">
        <v>117</v>
      </c>
      <c r="F792" t="s" s="4">
        <v>98</v>
      </c>
      <c r="G792" t="s" s="4">
        <v>3734</v>
      </c>
      <c r="H792" t="s" s="4">
        <v>682</v>
      </c>
      <c r="I792" t="s" s="4">
        <v>682</v>
      </c>
      <c r="J792" t="s" s="4">
        <v>176</v>
      </c>
      <c r="K792" t="s" s="4">
        <v>683</v>
      </c>
      <c r="L792" t="s" s="4">
        <v>684</v>
      </c>
      <c r="M792" t="s" s="4">
        <v>104</v>
      </c>
      <c r="N792" t="s" s="4">
        <v>128</v>
      </c>
      <c r="O792" t="s" s="4">
        <v>106</v>
      </c>
      <c r="P792" t="s" s="4">
        <v>4132</v>
      </c>
      <c r="Q792" t="s" s="4">
        <v>108</v>
      </c>
      <c r="R792" t="s" s="4">
        <v>109</v>
      </c>
      <c r="S792" t="s" s="4">
        <v>109</v>
      </c>
      <c r="T792" t="s" s="4">
        <v>110</v>
      </c>
      <c r="U792" t="s" s="4">
        <v>111</v>
      </c>
      <c r="V792" t="s" s="4">
        <v>111</v>
      </c>
      <c r="W792" t="s" s="4">
        <v>110</v>
      </c>
      <c r="X792" t="s" s="4">
        <v>111</v>
      </c>
      <c r="Y792" t="s" s="4">
        <v>488</v>
      </c>
      <c r="Z792" t="s" s="4">
        <v>4113</v>
      </c>
      <c r="AA792" t="s" s="4">
        <v>3750</v>
      </c>
      <c r="AB792" t="s" s="4">
        <v>3751</v>
      </c>
      <c r="AC792" t="s" s="4">
        <v>4133</v>
      </c>
      <c r="AD792" t="s" s="4">
        <v>301</v>
      </c>
      <c r="AE792" t="s" s="4">
        <v>109</v>
      </c>
      <c r="AF792" t="s" s="4">
        <v>3751</v>
      </c>
      <c r="AG792" t="s" s="4">
        <v>4134</v>
      </c>
      <c r="AH792" t="s" s="4">
        <v>4133</v>
      </c>
      <c r="AI792" t="s" s="4">
        <v>2465</v>
      </c>
      <c r="AJ792" t="s" s="4">
        <v>120</v>
      </c>
      <c r="AK792" t="s" s="4">
        <v>121</v>
      </c>
      <c r="AL792" t="s" s="4">
        <v>2457</v>
      </c>
      <c r="AM792" t="s" s="4">
        <v>117</v>
      </c>
    </row>
    <row r="793" ht="45.0" customHeight="true">
      <c r="A793" t="s" s="4">
        <v>4135</v>
      </c>
      <c r="B793" t="s" s="4">
        <v>94</v>
      </c>
      <c r="C793" t="s" s="4">
        <v>3725</v>
      </c>
      <c r="D793" t="s" s="4">
        <v>2796</v>
      </c>
      <c r="E793" t="s" s="4">
        <v>117</v>
      </c>
      <c r="F793" t="s" s="4">
        <v>98</v>
      </c>
      <c r="G793" t="s" s="4">
        <v>210</v>
      </c>
      <c r="H793" t="s" s="4">
        <v>211</v>
      </c>
      <c r="I793" t="s" s="4">
        <v>211</v>
      </c>
      <c r="J793" t="s" s="4">
        <v>176</v>
      </c>
      <c r="K793" t="s" s="4">
        <v>4136</v>
      </c>
      <c r="L793" t="s" s="4">
        <v>126</v>
      </c>
      <c r="M793" t="s" s="4">
        <v>104</v>
      </c>
      <c r="N793" t="s" s="4">
        <v>128</v>
      </c>
      <c r="O793" t="s" s="4">
        <v>106</v>
      </c>
      <c r="P793" t="s" s="4">
        <v>4137</v>
      </c>
      <c r="Q793" t="s" s="4">
        <v>108</v>
      </c>
      <c r="R793" t="s" s="4">
        <v>109</v>
      </c>
      <c r="S793" t="s" s="4">
        <v>109</v>
      </c>
      <c r="T793" t="s" s="4">
        <v>110</v>
      </c>
      <c r="U793" t="s" s="4">
        <v>111</v>
      </c>
      <c r="V793" t="s" s="4">
        <v>111</v>
      </c>
      <c r="W793" t="s" s="4">
        <v>110</v>
      </c>
      <c r="X793" t="s" s="4">
        <v>111</v>
      </c>
      <c r="Y793" t="s" s="4">
        <v>3549</v>
      </c>
      <c r="Z793" t="s" s="4">
        <v>4138</v>
      </c>
      <c r="AA793" t="s" s="4">
        <v>3725</v>
      </c>
      <c r="AB793" t="s" s="4">
        <v>3552</v>
      </c>
      <c r="AC793" t="s" s="4">
        <v>4139</v>
      </c>
      <c r="AD793" t="s" s="4">
        <v>635</v>
      </c>
      <c r="AE793" t="s" s="4">
        <v>109</v>
      </c>
      <c r="AF793" t="s" s="4">
        <v>3552</v>
      </c>
      <c r="AG793" t="s" s="4">
        <v>4140</v>
      </c>
      <c r="AH793" t="s" s="4">
        <v>4139</v>
      </c>
      <c r="AI793" t="s" s="4">
        <v>2465</v>
      </c>
      <c r="AJ793" t="s" s="4">
        <v>120</v>
      </c>
      <c r="AK793" t="s" s="4">
        <v>121</v>
      </c>
      <c r="AL793" t="s" s="4">
        <v>2457</v>
      </c>
      <c r="AM793" t="s" s="4">
        <v>117</v>
      </c>
    </row>
    <row r="794" ht="45.0" customHeight="true">
      <c r="A794" t="s" s="4">
        <v>4141</v>
      </c>
      <c r="B794" t="s" s="4">
        <v>94</v>
      </c>
      <c r="C794" t="s" s="4">
        <v>3725</v>
      </c>
      <c r="D794" t="s" s="4">
        <v>2796</v>
      </c>
      <c r="E794" t="s" s="4">
        <v>117</v>
      </c>
      <c r="F794" t="s" s="4">
        <v>98</v>
      </c>
      <c r="G794" t="s" s="4">
        <v>210</v>
      </c>
      <c r="H794" t="s" s="4">
        <v>211</v>
      </c>
      <c r="I794" t="s" s="4">
        <v>211</v>
      </c>
      <c r="J794" t="s" s="4">
        <v>176</v>
      </c>
      <c r="K794" t="s" s="4">
        <v>4136</v>
      </c>
      <c r="L794" t="s" s="4">
        <v>126</v>
      </c>
      <c r="M794" t="s" s="4">
        <v>104</v>
      </c>
      <c r="N794" t="s" s="4">
        <v>128</v>
      </c>
      <c r="O794" t="s" s="4">
        <v>106</v>
      </c>
      <c r="P794" t="s" s="4">
        <v>4137</v>
      </c>
      <c r="Q794" t="s" s="4">
        <v>108</v>
      </c>
      <c r="R794" t="s" s="4">
        <v>109</v>
      </c>
      <c r="S794" t="s" s="4">
        <v>109</v>
      </c>
      <c r="T794" t="s" s="4">
        <v>110</v>
      </c>
      <c r="U794" t="s" s="4">
        <v>111</v>
      </c>
      <c r="V794" t="s" s="4">
        <v>111</v>
      </c>
      <c r="W794" t="s" s="4">
        <v>110</v>
      </c>
      <c r="X794" t="s" s="4">
        <v>111</v>
      </c>
      <c r="Y794" t="s" s="4">
        <v>3937</v>
      </c>
      <c r="Z794" t="s" s="4">
        <v>4142</v>
      </c>
      <c r="AA794" t="s" s="4">
        <v>2648</v>
      </c>
      <c r="AB794" t="s" s="4">
        <v>2648</v>
      </c>
      <c r="AC794" t="s" s="4">
        <v>4143</v>
      </c>
      <c r="AD794" t="s" s="4">
        <v>185</v>
      </c>
      <c r="AE794" t="s" s="4">
        <v>109</v>
      </c>
      <c r="AF794" t="s" s="4">
        <v>2648</v>
      </c>
      <c r="AG794" t="s" s="4">
        <v>4144</v>
      </c>
      <c r="AH794" t="s" s="4">
        <v>4143</v>
      </c>
      <c r="AI794" t="s" s="4">
        <v>2465</v>
      </c>
      <c r="AJ794" t="s" s="4">
        <v>120</v>
      </c>
      <c r="AK794" t="s" s="4">
        <v>121</v>
      </c>
      <c r="AL794" t="s" s="4">
        <v>2457</v>
      </c>
      <c r="AM794" t="s" s="4">
        <v>117</v>
      </c>
    </row>
    <row r="795" ht="45.0" customHeight="true">
      <c r="A795" t="s" s="4">
        <v>4145</v>
      </c>
      <c r="B795" t="s" s="4">
        <v>94</v>
      </c>
      <c r="C795" t="s" s="4">
        <v>3725</v>
      </c>
      <c r="D795" t="s" s="4">
        <v>2796</v>
      </c>
      <c r="E795" t="s" s="4">
        <v>117</v>
      </c>
      <c r="F795" t="s" s="4">
        <v>98</v>
      </c>
      <c r="G795" t="s" s="4">
        <v>99</v>
      </c>
      <c r="H795" t="s" s="4">
        <v>4146</v>
      </c>
      <c r="I795" t="s" s="4">
        <v>123</v>
      </c>
      <c r="J795" t="s" s="4">
        <v>627</v>
      </c>
      <c r="K795" t="s" s="4">
        <v>1457</v>
      </c>
      <c r="L795" t="s" s="4">
        <v>1458</v>
      </c>
      <c r="M795" t="s" s="4">
        <v>226</v>
      </c>
      <c r="N795" t="s" s="4">
        <v>105</v>
      </c>
      <c r="O795" t="s" s="4">
        <v>106</v>
      </c>
      <c r="P795" t="s" s="4">
        <v>4122</v>
      </c>
      <c r="Q795" t="s" s="4">
        <v>108</v>
      </c>
      <c r="R795" t="s" s="4">
        <v>109</v>
      </c>
      <c r="S795" t="s" s="4">
        <v>109</v>
      </c>
      <c r="T795" t="s" s="4">
        <v>110</v>
      </c>
      <c r="U795" t="s" s="4">
        <v>111</v>
      </c>
      <c r="V795" t="s" s="4">
        <v>111</v>
      </c>
      <c r="W795" t="s" s="4">
        <v>110</v>
      </c>
      <c r="X795" t="s" s="4">
        <v>370</v>
      </c>
      <c r="Y795" t="s" s="4">
        <v>370</v>
      </c>
      <c r="Z795" t="s" s="4">
        <v>4123</v>
      </c>
      <c r="AA795" t="s" s="4">
        <v>3554</v>
      </c>
      <c r="AB795" t="s" s="4">
        <v>3414</v>
      </c>
      <c r="AC795" t="s" s="4">
        <v>4147</v>
      </c>
      <c r="AD795" t="s" s="4">
        <v>972</v>
      </c>
      <c r="AE795" t="s" s="4">
        <v>109</v>
      </c>
      <c r="AF795" t="s" s="4">
        <v>3414</v>
      </c>
      <c r="AG795" t="s" s="4">
        <v>4148</v>
      </c>
      <c r="AH795" t="s" s="4">
        <v>4147</v>
      </c>
      <c r="AI795" t="s" s="4">
        <v>2465</v>
      </c>
      <c r="AJ795" t="s" s="4">
        <v>120</v>
      </c>
      <c r="AK795" t="s" s="4">
        <v>121</v>
      </c>
      <c r="AL795" t="s" s="4">
        <v>2457</v>
      </c>
      <c r="AM795" t="s" s="4">
        <v>117</v>
      </c>
    </row>
    <row r="796" ht="45.0" customHeight="true">
      <c r="A796" t="s" s="4">
        <v>4149</v>
      </c>
      <c r="B796" t="s" s="4">
        <v>94</v>
      </c>
      <c r="C796" t="s" s="4">
        <v>3725</v>
      </c>
      <c r="D796" t="s" s="4">
        <v>2796</v>
      </c>
      <c r="E796" t="s" s="4">
        <v>117</v>
      </c>
      <c r="F796" t="s" s="4">
        <v>98</v>
      </c>
      <c r="G796" t="s" s="4">
        <v>99</v>
      </c>
      <c r="H796" t="s" s="4">
        <v>4146</v>
      </c>
      <c r="I796" t="s" s="4">
        <v>123</v>
      </c>
      <c r="J796" t="s" s="4">
        <v>627</v>
      </c>
      <c r="K796" t="s" s="4">
        <v>1457</v>
      </c>
      <c r="L796" t="s" s="4">
        <v>1458</v>
      </c>
      <c r="M796" t="s" s="4">
        <v>226</v>
      </c>
      <c r="N796" t="s" s="4">
        <v>105</v>
      </c>
      <c r="O796" t="s" s="4">
        <v>106</v>
      </c>
      <c r="P796" t="s" s="4">
        <v>619</v>
      </c>
      <c r="Q796" t="s" s="4">
        <v>108</v>
      </c>
      <c r="R796" t="s" s="4">
        <v>109</v>
      </c>
      <c r="S796" t="s" s="4">
        <v>109</v>
      </c>
      <c r="T796" t="s" s="4">
        <v>110</v>
      </c>
      <c r="U796" t="s" s="4">
        <v>111</v>
      </c>
      <c r="V796" t="s" s="4">
        <v>111</v>
      </c>
      <c r="W796" t="s" s="4">
        <v>110</v>
      </c>
      <c r="X796" t="s" s="4">
        <v>370</v>
      </c>
      <c r="Y796" t="s" s="4">
        <v>370</v>
      </c>
      <c r="Z796" t="s" s="4">
        <v>4123</v>
      </c>
      <c r="AA796" t="s" s="4">
        <v>3791</v>
      </c>
      <c r="AB796" t="s" s="4">
        <v>3791</v>
      </c>
      <c r="AC796" t="s" s="4">
        <v>4150</v>
      </c>
      <c r="AD796" t="s" s="4">
        <v>374</v>
      </c>
      <c r="AE796" t="s" s="4">
        <v>109</v>
      </c>
      <c r="AF796" t="s" s="4">
        <v>3791</v>
      </c>
      <c r="AG796" t="s" s="4">
        <v>4151</v>
      </c>
      <c r="AH796" t="s" s="4">
        <v>4150</v>
      </c>
      <c r="AI796" t="s" s="4">
        <v>2465</v>
      </c>
      <c r="AJ796" t="s" s="4">
        <v>120</v>
      </c>
      <c r="AK796" t="s" s="4">
        <v>121</v>
      </c>
      <c r="AL796" t="s" s="4">
        <v>2457</v>
      </c>
      <c r="AM796" t="s" s="4">
        <v>117</v>
      </c>
    </row>
    <row r="797" ht="45.0" customHeight="true">
      <c r="A797" t="s" s="4">
        <v>4152</v>
      </c>
      <c r="B797" t="s" s="4">
        <v>94</v>
      </c>
      <c r="C797" t="s" s="4">
        <v>3725</v>
      </c>
      <c r="D797" t="s" s="4">
        <v>2796</v>
      </c>
      <c r="E797" t="s" s="4">
        <v>117</v>
      </c>
      <c r="F797" t="s" s="4">
        <v>98</v>
      </c>
      <c r="G797" t="s" s="4">
        <v>3734</v>
      </c>
      <c r="H797" t="s" s="4">
        <v>4153</v>
      </c>
      <c r="I797" t="s" s="4">
        <v>4153</v>
      </c>
      <c r="J797" t="s" s="4">
        <v>627</v>
      </c>
      <c r="K797" t="s" s="4">
        <v>293</v>
      </c>
      <c r="L797" t="s" s="4">
        <v>905</v>
      </c>
      <c r="M797" t="s" s="4">
        <v>906</v>
      </c>
      <c r="N797" t="s" s="4">
        <v>128</v>
      </c>
      <c r="O797" t="s" s="4">
        <v>106</v>
      </c>
      <c r="P797" t="s" s="4">
        <v>3993</v>
      </c>
      <c r="Q797" t="s" s="4">
        <v>108</v>
      </c>
      <c r="R797" t="s" s="4">
        <v>109</v>
      </c>
      <c r="S797" t="s" s="4">
        <v>109</v>
      </c>
      <c r="T797" t="s" s="4">
        <v>110</v>
      </c>
      <c r="U797" t="s" s="4">
        <v>111</v>
      </c>
      <c r="V797" t="s" s="4">
        <v>111</v>
      </c>
      <c r="W797" t="s" s="4">
        <v>110</v>
      </c>
      <c r="X797" t="s" s="4">
        <v>3994</v>
      </c>
      <c r="Y797" t="s" s="4">
        <v>3995</v>
      </c>
      <c r="Z797" t="s" s="4">
        <v>3996</v>
      </c>
      <c r="AA797" t="s" s="4">
        <v>3997</v>
      </c>
      <c r="AB797" t="s" s="4">
        <v>3998</v>
      </c>
      <c r="AC797" t="s" s="4">
        <v>4154</v>
      </c>
      <c r="AD797" t="s" s="4">
        <v>446</v>
      </c>
      <c r="AE797" t="s" s="4">
        <v>109</v>
      </c>
      <c r="AF797" t="s" s="4">
        <v>3791</v>
      </c>
      <c r="AG797" t="s" s="4">
        <v>4155</v>
      </c>
      <c r="AH797" t="s" s="4">
        <v>4154</v>
      </c>
      <c r="AI797" t="s" s="4">
        <v>2465</v>
      </c>
      <c r="AJ797" t="s" s="4">
        <v>120</v>
      </c>
      <c r="AK797" t="s" s="4">
        <v>121</v>
      </c>
      <c r="AL797" t="s" s="4">
        <v>2457</v>
      </c>
      <c r="AM797" t="s" s="4">
        <v>117</v>
      </c>
    </row>
    <row r="798" ht="45.0" customHeight="true">
      <c r="A798" t="s" s="4">
        <v>4156</v>
      </c>
      <c r="B798" t="s" s="4">
        <v>94</v>
      </c>
      <c r="C798" t="s" s="4">
        <v>3725</v>
      </c>
      <c r="D798" t="s" s="4">
        <v>2796</v>
      </c>
      <c r="E798" t="s" s="4">
        <v>117</v>
      </c>
      <c r="F798" t="s" s="4">
        <v>98</v>
      </c>
      <c r="G798" t="s" s="4">
        <v>210</v>
      </c>
      <c r="H798" t="s" s="4">
        <v>211</v>
      </c>
      <c r="I798" t="s" s="4">
        <v>211</v>
      </c>
      <c r="J798" t="s" s="4">
        <v>176</v>
      </c>
      <c r="K798" t="s" s="4">
        <v>4136</v>
      </c>
      <c r="L798" t="s" s="4">
        <v>126</v>
      </c>
      <c r="M798" t="s" s="4">
        <v>104</v>
      </c>
      <c r="N798" t="s" s="4">
        <v>128</v>
      </c>
      <c r="O798" t="s" s="4">
        <v>106</v>
      </c>
      <c r="P798" t="s" s="4">
        <v>4137</v>
      </c>
      <c r="Q798" t="s" s="4">
        <v>108</v>
      </c>
      <c r="R798" t="s" s="4">
        <v>109</v>
      </c>
      <c r="S798" t="s" s="4">
        <v>109</v>
      </c>
      <c r="T798" t="s" s="4">
        <v>110</v>
      </c>
      <c r="U798" t="s" s="4">
        <v>111</v>
      </c>
      <c r="V798" t="s" s="4">
        <v>111</v>
      </c>
      <c r="W798" t="s" s="4">
        <v>110</v>
      </c>
      <c r="X798" t="s" s="4">
        <v>111</v>
      </c>
      <c r="Y798" t="s" s="4">
        <v>3972</v>
      </c>
      <c r="Z798" t="s" s="4">
        <v>4157</v>
      </c>
      <c r="AA798" t="s" s="4">
        <v>2647</v>
      </c>
      <c r="AB798" t="s" s="4">
        <v>2647</v>
      </c>
      <c r="AC798" t="s" s="4">
        <v>4158</v>
      </c>
      <c r="AD798" t="s" s="4">
        <v>810</v>
      </c>
      <c r="AE798" t="s" s="4">
        <v>109</v>
      </c>
      <c r="AF798" t="s" s="4">
        <v>2647</v>
      </c>
      <c r="AG798" t="s" s="4">
        <v>4159</v>
      </c>
      <c r="AH798" t="s" s="4">
        <v>4158</v>
      </c>
      <c r="AI798" t="s" s="4">
        <v>2465</v>
      </c>
      <c r="AJ798" t="s" s="4">
        <v>120</v>
      </c>
      <c r="AK798" t="s" s="4">
        <v>121</v>
      </c>
      <c r="AL798" t="s" s="4">
        <v>2457</v>
      </c>
      <c r="AM798" t="s" s="4">
        <v>117</v>
      </c>
    </row>
    <row r="799" ht="45.0" customHeight="true">
      <c r="A799" t="s" s="4">
        <v>4160</v>
      </c>
      <c r="B799" t="s" s="4">
        <v>94</v>
      </c>
      <c r="C799" t="s" s="4">
        <v>3725</v>
      </c>
      <c r="D799" t="s" s="4">
        <v>2796</v>
      </c>
      <c r="E799" t="s" s="4">
        <v>117</v>
      </c>
      <c r="F799" t="s" s="4">
        <v>98</v>
      </c>
      <c r="G799" t="s" s="4">
        <v>210</v>
      </c>
      <c r="H799" t="s" s="4">
        <v>211</v>
      </c>
      <c r="I799" t="s" s="4">
        <v>211</v>
      </c>
      <c r="J799" t="s" s="4">
        <v>176</v>
      </c>
      <c r="K799" t="s" s="4">
        <v>4136</v>
      </c>
      <c r="L799" t="s" s="4">
        <v>126</v>
      </c>
      <c r="M799" t="s" s="4">
        <v>104</v>
      </c>
      <c r="N799" t="s" s="4">
        <v>128</v>
      </c>
      <c r="O799" t="s" s="4">
        <v>106</v>
      </c>
      <c r="P799" t="s" s="4">
        <v>4137</v>
      </c>
      <c r="Q799" t="s" s="4">
        <v>108</v>
      </c>
      <c r="R799" t="s" s="4">
        <v>109</v>
      </c>
      <c r="S799" t="s" s="4">
        <v>109</v>
      </c>
      <c r="T799" t="s" s="4">
        <v>110</v>
      </c>
      <c r="U799" t="s" s="4">
        <v>111</v>
      </c>
      <c r="V799" t="s" s="4">
        <v>111</v>
      </c>
      <c r="W799" t="s" s="4">
        <v>110</v>
      </c>
      <c r="X799" t="s" s="4">
        <v>111</v>
      </c>
      <c r="Y799" t="s" s="4">
        <v>1300</v>
      </c>
      <c r="Z799" t="s" s="4">
        <v>4161</v>
      </c>
      <c r="AA799" t="s" s="4">
        <v>3815</v>
      </c>
      <c r="AB799" t="s" s="4">
        <v>3815</v>
      </c>
      <c r="AC799" t="s" s="4">
        <v>4162</v>
      </c>
      <c r="AD799" t="s" s="4">
        <v>171</v>
      </c>
      <c r="AE799" t="s" s="4">
        <v>109</v>
      </c>
      <c r="AF799" t="s" s="4">
        <v>3815</v>
      </c>
      <c r="AG799" t="s" s="4">
        <v>4163</v>
      </c>
      <c r="AH799" t="s" s="4">
        <v>4162</v>
      </c>
      <c r="AI799" t="s" s="4">
        <v>2465</v>
      </c>
      <c r="AJ799" t="s" s="4">
        <v>120</v>
      </c>
      <c r="AK799" t="s" s="4">
        <v>121</v>
      </c>
      <c r="AL799" t="s" s="4">
        <v>2457</v>
      </c>
      <c r="AM799" t="s" s="4">
        <v>117</v>
      </c>
    </row>
    <row r="800" ht="45.0" customHeight="true">
      <c r="A800" t="s" s="4">
        <v>4164</v>
      </c>
      <c r="B800" t="s" s="4">
        <v>94</v>
      </c>
      <c r="C800" t="s" s="4">
        <v>3725</v>
      </c>
      <c r="D800" t="s" s="4">
        <v>2796</v>
      </c>
      <c r="E800" t="s" s="4">
        <v>117</v>
      </c>
      <c r="F800" t="s" s="4">
        <v>98</v>
      </c>
      <c r="G800" t="s" s="4">
        <v>261</v>
      </c>
      <c r="H800" t="s" s="4">
        <v>554</v>
      </c>
      <c r="I800" t="s" s="4">
        <v>262</v>
      </c>
      <c r="J800" t="s" s="4">
        <v>176</v>
      </c>
      <c r="K800" t="s" s="4">
        <v>678</v>
      </c>
      <c r="L800" t="s" s="4">
        <v>287</v>
      </c>
      <c r="M800" t="s" s="4">
        <v>249</v>
      </c>
      <c r="N800" t="s" s="4">
        <v>105</v>
      </c>
      <c r="O800" t="s" s="4">
        <v>106</v>
      </c>
      <c r="P800" t="s" s="4">
        <v>4165</v>
      </c>
      <c r="Q800" t="s" s="4">
        <v>108</v>
      </c>
      <c r="R800" t="s" s="4">
        <v>109</v>
      </c>
      <c r="S800" t="s" s="4">
        <v>109</v>
      </c>
      <c r="T800" t="s" s="4">
        <v>110</v>
      </c>
      <c r="U800" t="s" s="4">
        <v>111</v>
      </c>
      <c r="V800" t="s" s="4">
        <v>111</v>
      </c>
      <c r="W800" t="s" s="4">
        <v>110</v>
      </c>
      <c r="X800" t="s" s="4">
        <v>111</v>
      </c>
      <c r="Y800" t="s" s="4">
        <v>384</v>
      </c>
      <c r="Z800" t="s" s="4">
        <v>4166</v>
      </c>
      <c r="AA800" t="s" s="4">
        <v>3866</v>
      </c>
      <c r="AB800" t="s" s="4">
        <v>3725</v>
      </c>
      <c r="AC800" t="s" s="4">
        <v>4167</v>
      </c>
      <c r="AD800" t="s" s="4">
        <v>3990</v>
      </c>
      <c r="AE800" t="s" s="4">
        <v>109</v>
      </c>
      <c r="AF800" t="s" s="4">
        <v>2650</v>
      </c>
      <c r="AG800" t="s" s="4">
        <v>4168</v>
      </c>
      <c r="AH800" t="s" s="4">
        <v>4167</v>
      </c>
      <c r="AI800" t="s" s="4">
        <v>2465</v>
      </c>
      <c r="AJ800" t="s" s="4">
        <v>120</v>
      </c>
      <c r="AK800" t="s" s="4">
        <v>121</v>
      </c>
      <c r="AL800" t="s" s="4">
        <v>2457</v>
      </c>
      <c r="AM800" t="s" s="4">
        <v>117</v>
      </c>
    </row>
    <row r="801" ht="45.0" customHeight="true">
      <c r="A801" t="s" s="4">
        <v>4169</v>
      </c>
      <c r="B801" t="s" s="4">
        <v>94</v>
      </c>
      <c r="C801" t="s" s="4">
        <v>3725</v>
      </c>
      <c r="D801" t="s" s="4">
        <v>2796</v>
      </c>
      <c r="E801" t="s" s="4">
        <v>117</v>
      </c>
      <c r="F801" t="s" s="4">
        <v>98</v>
      </c>
      <c r="G801" t="s" s="4">
        <v>3598</v>
      </c>
      <c r="H801" t="s" s="4">
        <v>175</v>
      </c>
      <c r="I801" t="s" s="4">
        <v>175</v>
      </c>
      <c r="J801" t="s" s="4">
        <v>176</v>
      </c>
      <c r="K801" t="s" s="4">
        <v>177</v>
      </c>
      <c r="L801" t="s" s="4">
        <v>178</v>
      </c>
      <c r="M801" t="s" s="4">
        <v>179</v>
      </c>
      <c r="N801" t="s" s="4">
        <v>128</v>
      </c>
      <c r="O801" t="s" s="4">
        <v>106</v>
      </c>
      <c r="P801" t="s" s="4">
        <v>3952</v>
      </c>
      <c r="Q801" t="s" s="4">
        <v>108</v>
      </c>
      <c r="R801" t="s" s="4">
        <v>109</v>
      </c>
      <c r="S801" t="s" s="4">
        <v>109</v>
      </c>
      <c r="T801" t="s" s="4">
        <v>110</v>
      </c>
      <c r="U801" t="s" s="4">
        <v>111</v>
      </c>
      <c r="V801" t="s" s="4">
        <v>111</v>
      </c>
      <c r="W801" t="s" s="4">
        <v>110</v>
      </c>
      <c r="X801" t="s" s="4">
        <v>111</v>
      </c>
      <c r="Y801" t="s" s="4">
        <v>181</v>
      </c>
      <c r="Z801" t="s" s="4">
        <v>4170</v>
      </c>
      <c r="AA801" t="s" s="4">
        <v>2996</v>
      </c>
      <c r="AB801" t="s" s="4">
        <v>2996</v>
      </c>
      <c r="AC801" t="s" s="4">
        <v>4171</v>
      </c>
      <c r="AD801" t="s" s="4">
        <v>185</v>
      </c>
      <c r="AE801" t="s" s="4">
        <v>109</v>
      </c>
      <c r="AF801" t="s" s="4">
        <v>4172</v>
      </c>
      <c r="AG801" t="s" s="4">
        <v>4173</v>
      </c>
      <c r="AH801" t="s" s="4">
        <v>4171</v>
      </c>
      <c r="AI801" t="s" s="4">
        <v>2465</v>
      </c>
      <c r="AJ801" t="s" s="4">
        <v>120</v>
      </c>
      <c r="AK801" t="s" s="4">
        <v>121</v>
      </c>
      <c r="AL801" t="s" s="4">
        <v>2457</v>
      </c>
      <c r="AM801" t="s" s="4">
        <v>117</v>
      </c>
    </row>
    <row r="802" ht="45.0" customHeight="true">
      <c r="A802" t="s" s="4">
        <v>4174</v>
      </c>
      <c r="B802" t="s" s="4">
        <v>94</v>
      </c>
      <c r="C802" t="s" s="4">
        <v>3725</v>
      </c>
      <c r="D802" t="s" s="4">
        <v>2796</v>
      </c>
      <c r="E802" t="s" s="4">
        <v>117</v>
      </c>
      <c r="F802" t="s" s="4">
        <v>98</v>
      </c>
      <c r="G802" t="s" s="4">
        <v>3734</v>
      </c>
      <c r="H802" t="s" s="4">
        <v>682</v>
      </c>
      <c r="I802" t="s" s="4">
        <v>682</v>
      </c>
      <c r="J802" t="s" s="4">
        <v>176</v>
      </c>
      <c r="K802" t="s" s="4">
        <v>683</v>
      </c>
      <c r="L802" t="s" s="4">
        <v>684</v>
      </c>
      <c r="M802" t="s" s="4">
        <v>104</v>
      </c>
      <c r="N802" t="s" s="4">
        <v>128</v>
      </c>
      <c r="O802" t="s" s="4">
        <v>106</v>
      </c>
      <c r="P802" t="s" s="4">
        <v>4175</v>
      </c>
      <c r="Q802" t="s" s="4">
        <v>108</v>
      </c>
      <c r="R802" t="s" s="4">
        <v>109</v>
      </c>
      <c r="S802" t="s" s="4">
        <v>109</v>
      </c>
      <c r="T802" t="s" s="4">
        <v>110</v>
      </c>
      <c r="U802" t="s" s="4">
        <v>111</v>
      </c>
      <c r="V802" t="s" s="4">
        <v>111</v>
      </c>
      <c r="W802" t="s" s="4">
        <v>110</v>
      </c>
      <c r="X802" t="s" s="4">
        <v>111</v>
      </c>
      <c r="Y802" t="s" s="4">
        <v>4176</v>
      </c>
      <c r="Z802" t="s" s="4">
        <v>4177</v>
      </c>
      <c r="AA802" t="s" s="4">
        <v>3388</v>
      </c>
      <c r="AB802" t="s" s="4">
        <v>3388</v>
      </c>
      <c r="AC802" t="s" s="4">
        <v>4178</v>
      </c>
      <c r="AD802" t="s" s="4">
        <v>185</v>
      </c>
      <c r="AE802" t="s" s="4">
        <v>109</v>
      </c>
      <c r="AF802" t="s" s="4">
        <v>3388</v>
      </c>
      <c r="AG802" t="s" s="4">
        <v>4179</v>
      </c>
      <c r="AH802" t="s" s="4">
        <v>4178</v>
      </c>
      <c r="AI802" t="s" s="4">
        <v>2465</v>
      </c>
      <c r="AJ802" t="s" s="4">
        <v>120</v>
      </c>
      <c r="AK802" t="s" s="4">
        <v>121</v>
      </c>
      <c r="AL802" t="s" s="4">
        <v>2457</v>
      </c>
      <c r="AM802" t="s" s="4">
        <v>117</v>
      </c>
    </row>
    <row r="803" ht="45.0" customHeight="true">
      <c r="A803" t="s" s="4">
        <v>4180</v>
      </c>
      <c r="B803" t="s" s="4">
        <v>94</v>
      </c>
      <c r="C803" t="s" s="4">
        <v>3725</v>
      </c>
      <c r="D803" t="s" s="4">
        <v>2796</v>
      </c>
      <c r="E803" t="s" s="4">
        <v>117</v>
      </c>
      <c r="F803" t="s" s="4">
        <v>98</v>
      </c>
      <c r="G803" t="s" s="4">
        <v>3734</v>
      </c>
      <c r="H803" t="s" s="4">
        <v>682</v>
      </c>
      <c r="I803" t="s" s="4">
        <v>682</v>
      </c>
      <c r="J803" t="s" s="4">
        <v>176</v>
      </c>
      <c r="K803" t="s" s="4">
        <v>683</v>
      </c>
      <c r="L803" t="s" s="4">
        <v>684</v>
      </c>
      <c r="M803" t="s" s="4">
        <v>104</v>
      </c>
      <c r="N803" t="s" s="4">
        <v>128</v>
      </c>
      <c r="O803" t="s" s="4">
        <v>106</v>
      </c>
      <c r="P803" t="s" s="4">
        <v>3747</v>
      </c>
      <c r="Q803" t="s" s="4">
        <v>108</v>
      </c>
      <c r="R803" t="s" s="4">
        <v>109</v>
      </c>
      <c r="S803" t="s" s="4">
        <v>109</v>
      </c>
      <c r="T803" t="s" s="4">
        <v>110</v>
      </c>
      <c r="U803" t="s" s="4">
        <v>111</v>
      </c>
      <c r="V803" t="s" s="4">
        <v>111</v>
      </c>
      <c r="W803" t="s" s="4">
        <v>110</v>
      </c>
      <c r="X803" t="s" s="4">
        <v>111</v>
      </c>
      <c r="Y803" t="s" s="4">
        <v>657</v>
      </c>
      <c r="Z803" t="s" s="4">
        <v>4181</v>
      </c>
      <c r="AA803" t="s" s="4">
        <v>3539</v>
      </c>
      <c r="AB803" t="s" s="4">
        <v>3539</v>
      </c>
      <c r="AC803" t="s" s="4">
        <v>4182</v>
      </c>
      <c r="AD803" t="s" s="4">
        <v>185</v>
      </c>
      <c r="AE803" t="s" s="4">
        <v>109</v>
      </c>
      <c r="AF803" t="s" s="4">
        <v>3539</v>
      </c>
      <c r="AG803" t="s" s="4">
        <v>4183</v>
      </c>
      <c r="AH803" t="s" s="4">
        <v>4182</v>
      </c>
      <c r="AI803" t="s" s="4">
        <v>2465</v>
      </c>
      <c r="AJ803" t="s" s="4">
        <v>120</v>
      </c>
      <c r="AK803" t="s" s="4">
        <v>121</v>
      </c>
      <c r="AL803" t="s" s="4">
        <v>2457</v>
      </c>
      <c r="AM803" t="s" s="4">
        <v>117</v>
      </c>
    </row>
    <row r="804" ht="45.0" customHeight="true">
      <c r="A804" t="s" s="4">
        <v>4184</v>
      </c>
      <c r="B804" t="s" s="4">
        <v>94</v>
      </c>
      <c r="C804" t="s" s="4">
        <v>3725</v>
      </c>
      <c r="D804" t="s" s="4">
        <v>2796</v>
      </c>
      <c r="E804" t="s" s="4">
        <v>117</v>
      </c>
      <c r="F804" t="s" s="4">
        <v>98</v>
      </c>
      <c r="G804" t="s" s="4">
        <v>210</v>
      </c>
      <c r="H804" t="s" s="4">
        <v>211</v>
      </c>
      <c r="I804" t="s" s="4">
        <v>211</v>
      </c>
      <c r="J804" t="s" s="4">
        <v>176</v>
      </c>
      <c r="K804" t="s" s="4">
        <v>4136</v>
      </c>
      <c r="L804" t="s" s="4">
        <v>126</v>
      </c>
      <c r="M804" t="s" s="4">
        <v>104</v>
      </c>
      <c r="N804" t="s" s="4">
        <v>128</v>
      </c>
      <c r="O804" t="s" s="4">
        <v>106</v>
      </c>
      <c r="P804" t="s" s="4">
        <v>3981</v>
      </c>
      <c r="Q804" t="s" s="4">
        <v>108</v>
      </c>
      <c r="R804" t="s" s="4">
        <v>109</v>
      </c>
      <c r="S804" t="s" s="4">
        <v>109</v>
      </c>
      <c r="T804" t="s" s="4">
        <v>110</v>
      </c>
      <c r="U804" t="s" s="4">
        <v>111</v>
      </c>
      <c r="V804" t="s" s="4">
        <v>111</v>
      </c>
      <c r="W804" t="s" s="4">
        <v>110</v>
      </c>
      <c r="X804" t="s" s="4">
        <v>111</v>
      </c>
      <c r="Y804" t="s" s="4">
        <v>1928</v>
      </c>
      <c r="Z804" t="s" s="4">
        <v>4185</v>
      </c>
      <c r="AA804" t="s" s="4">
        <v>3731</v>
      </c>
      <c r="AB804" t="s" s="4">
        <v>3983</v>
      </c>
      <c r="AC804" t="s" s="4">
        <v>4186</v>
      </c>
      <c r="AD804" t="s" s="4">
        <v>403</v>
      </c>
      <c r="AE804" t="s" s="4">
        <v>109</v>
      </c>
      <c r="AF804" t="s" s="4">
        <v>3983</v>
      </c>
      <c r="AG804" t="s" s="4">
        <v>4187</v>
      </c>
      <c r="AH804" t="s" s="4">
        <v>4186</v>
      </c>
      <c r="AI804" t="s" s="4">
        <v>2465</v>
      </c>
      <c r="AJ804" t="s" s="4">
        <v>120</v>
      </c>
      <c r="AK804" t="s" s="4">
        <v>121</v>
      </c>
      <c r="AL804" t="s" s="4">
        <v>2457</v>
      </c>
      <c r="AM804" t="s" s="4">
        <v>117</v>
      </c>
    </row>
    <row r="805" ht="45.0" customHeight="true">
      <c r="A805" t="s" s="4">
        <v>4188</v>
      </c>
      <c r="B805" t="s" s="4">
        <v>94</v>
      </c>
      <c r="C805" t="s" s="4">
        <v>3725</v>
      </c>
      <c r="D805" t="s" s="4">
        <v>2796</v>
      </c>
      <c r="E805" t="s" s="4">
        <v>117</v>
      </c>
      <c r="F805" t="s" s="4">
        <v>98</v>
      </c>
      <c r="G805" t="s" s="4">
        <v>3734</v>
      </c>
      <c r="H805" t="s" s="4">
        <v>140</v>
      </c>
      <c r="I805" t="s" s="4">
        <v>140</v>
      </c>
      <c r="J805" t="s" s="4">
        <v>2763</v>
      </c>
      <c r="K805" t="s" s="4">
        <v>142</v>
      </c>
      <c r="L805" t="s" s="4">
        <v>143</v>
      </c>
      <c r="M805" t="s" s="4">
        <v>144</v>
      </c>
      <c r="N805" t="s" s="4">
        <v>128</v>
      </c>
      <c r="O805" t="s" s="4">
        <v>106</v>
      </c>
      <c r="P805" t="s" s="4">
        <v>4189</v>
      </c>
      <c r="Q805" t="s" s="4">
        <v>108</v>
      </c>
      <c r="R805" t="s" s="4">
        <v>109</v>
      </c>
      <c r="S805" t="s" s="4">
        <v>109</v>
      </c>
      <c r="T805" t="s" s="4">
        <v>110</v>
      </c>
      <c r="U805" t="s" s="4">
        <v>111</v>
      </c>
      <c r="V805" t="s" s="4">
        <v>111</v>
      </c>
      <c r="W805" t="s" s="4">
        <v>110</v>
      </c>
      <c r="X805" t="s" s="4">
        <v>111</v>
      </c>
      <c r="Y805" t="s" s="4">
        <v>4190</v>
      </c>
      <c r="Z805" t="s" s="4">
        <v>4191</v>
      </c>
      <c r="AA805" t="s" s="4">
        <v>4192</v>
      </c>
      <c r="AB805" t="s" s="4">
        <v>4192</v>
      </c>
      <c r="AC805" t="s" s="4">
        <v>4193</v>
      </c>
      <c r="AD805" t="s" s="4">
        <v>185</v>
      </c>
      <c r="AE805" t="s" s="4">
        <v>109</v>
      </c>
      <c r="AF805" t="s" s="4">
        <v>3815</v>
      </c>
      <c r="AG805" t="s" s="4">
        <v>4194</v>
      </c>
      <c r="AH805" t="s" s="4">
        <v>4193</v>
      </c>
      <c r="AI805" t="s" s="4">
        <v>2465</v>
      </c>
      <c r="AJ805" t="s" s="4">
        <v>120</v>
      </c>
      <c r="AK805" t="s" s="4">
        <v>121</v>
      </c>
      <c r="AL805" t="s" s="4">
        <v>2457</v>
      </c>
      <c r="AM805" t="s" s="4">
        <v>117</v>
      </c>
    </row>
    <row r="806" ht="45.0" customHeight="true">
      <c r="A806" t="s" s="4">
        <v>4195</v>
      </c>
      <c r="B806" t="s" s="4">
        <v>94</v>
      </c>
      <c r="C806" t="s" s="4">
        <v>3725</v>
      </c>
      <c r="D806" t="s" s="4">
        <v>2796</v>
      </c>
      <c r="E806" t="s" s="4">
        <v>117</v>
      </c>
      <c r="F806" t="s" s="4">
        <v>98</v>
      </c>
      <c r="G806" t="s" s="4">
        <v>3734</v>
      </c>
      <c r="H806" t="s" s="4">
        <v>140</v>
      </c>
      <c r="I806" t="s" s="4">
        <v>140</v>
      </c>
      <c r="J806" t="s" s="4">
        <v>2763</v>
      </c>
      <c r="K806" t="s" s="4">
        <v>142</v>
      </c>
      <c r="L806" t="s" s="4">
        <v>143</v>
      </c>
      <c r="M806" t="s" s="4">
        <v>144</v>
      </c>
      <c r="N806" t="s" s="4">
        <v>128</v>
      </c>
      <c r="O806" t="s" s="4">
        <v>106</v>
      </c>
      <c r="P806" t="s" s="4">
        <v>3944</v>
      </c>
      <c r="Q806" t="s" s="4">
        <v>108</v>
      </c>
      <c r="R806" t="s" s="4">
        <v>109</v>
      </c>
      <c r="S806" t="s" s="4">
        <v>109</v>
      </c>
      <c r="T806" t="s" s="4">
        <v>110</v>
      </c>
      <c r="U806" t="s" s="4">
        <v>111</v>
      </c>
      <c r="V806" t="s" s="4">
        <v>111</v>
      </c>
      <c r="W806" t="s" s="4">
        <v>110</v>
      </c>
      <c r="X806" t="s" s="4">
        <v>111</v>
      </c>
      <c r="Y806" t="s" s="4">
        <v>3945</v>
      </c>
      <c r="Z806" t="s" s="4">
        <v>4196</v>
      </c>
      <c r="AA806" t="s" s="4">
        <v>3947</v>
      </c>
      <c r="AB806" t="s" s="4">
        <v>3731</v>
      </c>
      <c r="AC806" t="s" s="4">
        <v>4197</v>
      </c>
      <c r="AD806" t="s" s="4">
        <v>635</v>
      </c>
      <c r="AE806" t="s" s="4">
        <v>109</v>
      </c>
      <c r="AF806" t="s" s="4">
        <v>3866</v>
      </c>
      <c r="AG806" t="s" s="4">
        <v>4198</v>
      </c>
      <c r="AH806" t="s" s="4">
        <v>4197</v>
      </c>
      <c r="AI806" t="s" s="4">
        <v>2465</v>
      </c>
      <c r="AJ806" t="s" s="4">
        <v>120</v>
      </c>
      <c r="AK806" t="s" s="4">
        <v>121</v>
      </c>
      <c r="AL806" t="s" s="4">
        <v>2457</v>
      </c>
      <c r="AM806" t="s" s="4">
        <v>117</v>
      </c>
    </row>
    <row r="807" ht="45.0" customHeight="true">
      <c r="A807" t="s" s="4">
        <v>4199</v>
      </c>
      <c r="B807" t="s" s="4">
        <v>94</v>
      </c>
      <c r="C807" t="s" s="4">
        <v>3725</v>
      </c>
      <c r="D807" t="s" s="4">
        <v>2796</v>
      </c>
      <c r="E807" t="s" s="4">
        <v>117</v>
      </c>
      <c r="F807" t="s" s="4">
        <v>98</v>
      </c>
      <c r="G807" t="s" s="4">
        <v>210</v>
      </c>
      <c r="H807" t="s" s="4">
        <v>211</v>
      </c>
      <c r="I807" t="s" s="4">
        <v>211</v>
      </c>
      <c r="J807" t="s" s="4">
        <v>176</v>
      </c>
      <c r="K807" t="s" s="4">
        <v>248</v>
      </c>
      <c r="L807" t="s" s="4">
        <v>249</v>
      </c>
      <c r="M807" t="s" s="4">
        <v>250</v>
      </c>
      <c r="N807" t="s" s="4">
        <v>105</v>
      </c>
      <c r="O807" t="s" s="4">
        <v>106</v>
      </c>
      <c r="P807" t="s" s="4">
        <v>4200</v>
      </c>
      <c r="Q807" t="s" s="4">
        <v>108</v>
      </c>
      <c r="R807" t="s" s="4">
        <v>109</v>
      </c>
      <c r="S807" t="s" s="4">
        <v>109</v>
      </c>
      <c r="T807" t="s" s="4">
        <v>110</v>
      </c>
      <c r="U807" t="s" s="4">
        <v>111</v>
      </c>
      <c r="V807" t="s" s="4">
        <v>111</v>
      </c>
      <c r="W807" t="s" s="4">
        <v>110</v>
      </c>
      <c r="X807" t="s" s="4">
        <v>111</v>
      </c>
      <c r="Y807" t="s" s="4">
        <v>181</v>
      </c>
      <c r="Z807" t="s" s="4">
        <v>4201</v>
      </c>
      <c r="AA807" t="s" s="4">
        <v>3554</v>
      </c>
      <c r="AB807" t="s" s="4">
        <v>3554</v>
      </c>
      <c r="AC807" t="s" s="4">
        <v>4202</v>
      </c>
      <c r="AD807" t="s" s="4">
        <v>185</v>
      </c>
      <c r="AE807" t="s" s="4">
        <v>109</v>
      </c>
      <c r="AF807" t="s" s="4">
        <v>3554</v>
      </c>
      <c r="AG807" t="s" s="4">
        <v>4203</v>
      </c>
      <c r="AH807" t="s" s="4">
        <v>4202</v>
      </c>
      <c r="AI807" t="s" s="4">
        <v>2465</v>
      </c>
      <c r="AJ807" t="s" s="4">
        <v>120</v>
      </c>
      <c r="AK807" t="s" s="4">
        <v>121</v>
      </c>
      <c r="AL807" t="s" s="4">
        <v>2457</v>
      </c>
      <c r="AM807" t="s" s="4">
        <v>117</v>
      </c>
    </row>
    <row r="808" ht="45.0" customHeight="true">
      <c r="A808" t="s" s="4">
        <v>4204</v>
      </c>
      <c r="B808" t="s" s="4">
        <v>94</v>
      </c>
      <c r="C808" t="s" s="4">
        <v>3725</v>
      </c>
      <c r="D808" t="s" s="4">
        <v>2796</v>
      </c>
      <c r="E808" t="s" s="4">
        <v>117</v>
      </c>
      <c r="F808" t="s" s="4">
        <v>98</v>
      </c>
      <c r="G808" t="s" s="4">
        <v>3734</v>
      </c>
      <c r="H808" t="s" s="4">
        <v>682</v>
      </c>
      <c r="I808" t="s" s="4">
        <v>682</v>
      </c>
      <c r="J808" t="s" s="4">
        <v>176</v>
      </c>
      <c r="K808" t="s" s="4">
        <v>683</v>
      </c>
      <c r="L808" t="s" s="4">
        <v>684</v>
      </c>
      <c r="M808" t="s" s="4">
        <v>104</v>
      </c>
      <c r="N808" t="s" s="4">
        <v>128</v>
      </c>
      <c r="O808" t="s" s="4">
        <v>106</v>
      </c>
      <c r="P808" t="s" s="4">
        <v>4205</v>
      </c>
      <c r="Q808" t="s" s="4">
        <v>108</v>
      </c>
      <c r="R808" t="s" s="4">
        <v>109</v>
      </c>
      <c r="S808" t="s" s="4">
        <v>109</v>
      </c>
      <c r="T808" t="s" s="4">
        <v>110</v>
      </c>
      <c r="U808" t="s" s="4">
        <v>111</v>
      </c>
      <c r="V808" t="s" s="4">
        <v>111</v>
      </c>
      <c r="W808" t="s" s="4">
        <v>110</v>
      </c>
      <c r="X808" t="s" s="4">
        <v>111</v>
      </c>
      <c r="Y808" t="s" s="4">
        <v>4206</v>
      </c>
      <c r="Z808" t="s" s="4">
        <v>4177</v>
      </c>
      <c r="AA808" t="s" s="4">
        <v>3902</v>
      </c>
      <c r="AB808" t="s" s="4">
        <v>3536</v>
      </c>
      <c r="AC808" t="s" s="4">
        <v>4207</v>
      </c>
      <c r="AD808" t="s" s="4">
        <v>116</v>
      </c>
      <c r="AE808" t="s" s="4">
        <v>109</v>
      </c>
      <c r="AF808" t="s" s="4">
        <v>3536</v>
      </c>
      <c r="AG808" t="s" s="4">
        <v>4208</v>
      </c>
      <c r="AH808" t="s" s="4">
        <v>4207</v>
      </c>
      <c r="AI808" t="s" s="4">
        <v>2465</v>
      </c>
      <c r="AJ808" t="s" s="4">
        <v>120</v>
      </c>
      <c r="AK808" t="s" s="4">
        <v>121</v>
      </c>
      <c r="AL808" t="s" s="4">
        <v>2457</v>
      </c>
      <c r="AM808" t="s" s="4">
        <v>117</v>
      </c>
    </row>
    <row r="809" ht="45.0" customHeight="true">
      <c r="A809" t="s" s="4">
        <v>4209</v>
      </c>
      <c r="B809" t="s" s="4">
        <v>94</v>
      </c>
      <c r="C809" t="s" s="4">
        <v>3725</v>
      </c>
      <c r="D809" t="s" s="4">
        <v>2796</v>
      </c>
      <c r="E809" t="s" s="4">
        <v>117</v>
      </c>
      <c r="F809" t="s" s="4">
        <v>98</v>
      </c>
      <c r="G809" t="s" s="4">
        <v>1470</v>
      </c>
      <c r="H809" t="s" s="4">
        <v>2753</v>
      </c>
      <c r="I809" t="s" s="4">
        <v>2753</v>
      </c>
      <c r="J809" t="s" s="4">
        <v>176</v>
      </c>
      <c r="K809" t="s" s="4">
        <v>4210</v>
      </c>
      <c r="L809" t="s" s="4">
        <v>4211</v>
      </c>
      <c r="M809" t="s" s="4">
        <v>127</v>
      </c>
      <c r="N809" t="s" s="4">
        <v>128</v>
      </c>
      <c r="O809" t="s" s="4">
        <v>106</v>
      </c>
      <c r="P809" t="s" s="4">
        <v>4212</v>
      </c>
      <c r="Q809" t="s" s="4">
        <v>108</v>
      </c>
      <c r="R809" t="s" s="4">
        <v>109</v>
      </c>
      <c r="S809" t="s" s="4">
        <v>109</v>
      </c>
      <c r="T809" t="s" s="4">
        <v>110</v>
      </c>
      <c r="U809" t="s" s="4">
        <v>111</v>
      </c>
      <c r="V809" t="s" s="4">
        <v>111</v>
      </c>
      <c r="W809" t="s" s="4">
        <v>110</v>
      </c>
      <c r="X809" t="s" s="4">
        <v>111</v>
      </c>
      <c r="Y809" t="s" s="4">
        <v>1928</v>
      </c>
      <c r="Z809" t="s" s="4">
        <v>4213</v>
      </c>
      <c r="AA809" t="s" s="4">
        <v>2648</v>
      </c>
      <c r="AB809" t="s" s="4">
        <v>2648</v>
      </c>
      <c r="AC809" t="s" s="4">
        <v>4214</v>
      </c>
      <c r="AD809" t="s" s="4">
        <v>116</v>
      </c>
      <c r="AE809" t="s" s="4">
        <v>109</v>
      </c>
      <c r="AF809" t="s" s="4">
        <v>2648</v>
      </c>
      <c r="AG809" t="s" s="4">
        <v>4215</v>
      </c>
      <c r="AH809" t="s" s="4">
        <v>4214</v>
      </c>
      <c r="AI809" t="s" s="4">
        <v>2465</v>
      </c>
      <c r="AJ809" t="s" s="4">
        <v>120</v>
      </c>
      <c r="AK809" t="s" s="4">
        <v>121</v>
      </c>
      <c r="AL809" t="s" s="4">
        <v>2457</v>
      </c>
      <c r="AM809" t="s" s="4">
        <v>117</v>
      </c>
    </row>
    <row r="810" ht="45.0" customHeight="true">
      <c r="A810" t="s" s="4">
        <v>4216</v>
      </c>
      <c r="B810" t="s" s="4">
        <v>94</v>
      </c>
      <c r="C810" t="s" s="4">
        <v>3725</v>
      </c>
      <c r="D810" t="s" s="4">
        <v>2796</v>
      </c>
      <c r="E810" t="s" s="4">
        <v>117</v>
      </c>
      <c r="F810" t="s" s="4">
        <v>98</v>
      </c>
      <c r="G810" t="s" s="4">
        <v>3734</v>
      </c>
      <c r="H810" t="s" s="4">
        <v>350</v>
      </c>
      <c r="I810" t="s" s="4">
        <v>350</v>
      </c>
      <c r="J810" t="s" s="4">
        <v>2585</v>
      </c>
      <c r="K810" t="s" s="4">
        <v>352</v>
      </c>
      <c r="L810" t="s" s="4">
        <v>353</v>
      </c>
      <c r="M810" t="s" s="4">
        <v>127</v>
      </c>
      <c r="N810" t="s" s="4">
        <v>128</v>
      </c>
      <c r="O810" t="s" s="4">
        <v>106</v>
      </c>
      <c r="P810" t="s" s="4">
        <v>4217</v>
      </c>
      <c r="Q810" t="s" s="4">
        <v>108</v>
      </c>
      <c r="R810" t="s" s="4">
        <v>109</v>
      </c>
      <c r="S810" t="s" s="4">
        <v>109</v>
      </c>
      <c r="T810" t="s" s="4">
        <v>110</v>
      </c>
      <c r="U810" t="s" s="4">
        <v>111</v>
      </c>
      <c r="V810" t="s" s="4">
        <v>111</v>
      </c>
      <c r="W810" t="s" s="4">
        <v>110</v>
      </c>
      <c r="X810" t="s" s="4">
        <v>1259</v>
      </c>
      <c r="Y810" t="s" s="4">
        <v>1511</v>
      </c>
      <c r="Z810" t="s" s="4">
        <v>4218</v>
      </c>
      <c r="AA810" t="s" s="4">
        <v>3789</v>
      </c>
      <c r="AB810" t="s" s="4">
        <v>3997</v>
      </c>
      <c r="AC810" t="s" s="4">
        <v>4219</v>
      </c>
      <c r="AD810" t="s" s="4">
        <v>162</v>
      </c>
      <c r="AE810" t="s" s="4">
        <v>109</v>
      </c>
      <c r="AF810" t="s" s="4">
        <v>3791</v>
      </c>
      <c r="AG810" t="s" s="4">
        <v>4220</v>
      </c>
      <c r="AH810" t="s" s="4">
        <v>4219</v>
      </c>
      <c r="AI810" t="s" s="4">
        <v>2465</v>
      </c>
      <c r="AJ810" t="s" s="4">
        <v>120</v>
      </c>
      <c r="AK810" t="s" s="4">
        <v>121</v>
      </c>
      <c r="AL810" t="s" s="4">
        <v>2457</v>
      </c>
      <c r="AM810" t="s" s="4">
        <v>117</v>
      </c>
    </row>
    <row r="811" ht="45.0" customHeight="true">
      <c r="A811" t="s" s="4">
        <v>4221</v>
      </c>
      <c r="B811" t="s" s="4">
        <v>94</v>
      </c>
      <c r="C811" t="s" s="4">
        <v>3725</v>
      </c>
      <c r="D811" t="s" s="4">
        <v>2796</v>
      </c>
      <c r="E811" t="s" s="4">
        <v>117</v>
      </c>
      <c r="F811" t="s" s="4">
        <v>98</v>
      </c>
      <c r="G811" t="s" s="4">
        <v>3734</v>
      </c>
      <c r="H811" t="s" s="4">
        <v>4222</v>
      </c>
      <c r="I811" t="s" s="4">
        <v>4222</v>
      </c>
      <c r="J811" t="s" s="4">
        <v>2585</v>
      </c>
      <c r="K811" t="s" s="4">
        <v>575</v>
      </c>
      <c r="L811" t="s" s="4">
        <v>104</v>
      </c>
      <c r="M811" t="s" s="4">
        <v>249</v>
      </c>
      <c r="N811" t="s" s="4">
        <v>128</v>
      </c>
      <c r="O811" t="s" s="4">
        <v>106</v>
      </c>
      <c r="P811" t="s" s="4">
        <v>4223</v>
      </c>
      <c r="Q811" t="s" s="4">
        <v>108</v>
      </c>
      <c r="R811" t="s" s="4">
        <v>109</v>
      </c>
      <c r="S811" t="s" s="4">
        <v>109</v>
      </c>
      <c r="T811" t="s" s="4">
        <v>110</v>
      </c>
      <c r="U811" t="s" s="4">
        <v>111</v>
      </c>
      <c r="V811" t="s" s="4">
        <v>111</v>
      </c>
      <c r="W811" t="s" s="4">
        <v>110</v>
      </c>
      <c r="X811" t="s" s="4">
        <v>111</v>
      </c>
      <c r="Y811" t="s" s="4">
        <v>4224</v>
      </c>
      <c r="Z811" t="s" s="4">
        <v>4225</v>
      </c>
      <c r="AA811" t="s" s="4">
        <v>3731</v>
      </c>
      <c r="AB811" t="s" s="4">
        <v>3731</v>
      </c>
      <c r="AC811" t="s" s="4">
        <v>4226</v>
      </c>
      <c r="AD811" t="s" s="4">
        <v>171</v>
      </c>
      <c r="AE811" t="s" s="4">
        <v>109</v>
      </c>
      <c r="AF811" t="s" s="4">
        <v>3789</v>
      </c>
      <c r="AG811" t="s" s="4">
        <v>4227</v>
      </c>
      <c r="AH811" t="s" s="4">
        <v>4226</v>
      </c>
      <c r="AI811" t="s" s="4">
        <v>2465</v>
      </c>
      <c r="AJ811" t="s" s="4">
        <v>120</v>
      </c>
      <c r="AK811" t="s" s="4">
        <v>121</v>
      </c>
      <c r="AL811" t="s" s="4">
        <v>2457</v>
      </c>
      <c r="AM811" t="s" s="4">
        <v>117</v>
      </c>
    </row>
    <row r="812" ht="45.0" customHeight="true">
      <c r="A812" t="s" s="4">
        <v>4228</v>
      </c>
      <c r="B812" t="s" s="4">
        <v>94</v>
      </c>
      <c r="C812" t="s" s="4">
        <v>3725</v>
      </c>
      <c r="D812" t="s" s="4">
        <v>2796</v>
      </c>
      <c r="E812" t="s" s="4">
        <v>117</v>
      </c>
      <c r="F812" t="s" s="4">
        <v>98</v>
      </c>
      <c r="G812" t="s" s="4">
        <v>3734</v>
      </c>
      <c r="H812" t="s" s="4">
        <v>350</v>
      </c>
      <c r="I812" t="s" s="4">
        <v>350</v>
      </c>
      <c r="J812" t="s" s="4">
        <v>2585</v>
      </c>
      <c r="K812" t="s" s="4">
        <v>352</v>
      </c>
      <c r="L812" t="s" s="4">
        <v>353</v>
      </c>
      <c r="M812" t="s" s="4">
        <v>127</v>
      </c>
      <c r="N812" t="s" s="4">
        <v>128</v>
      </c>
      <c r="O812" t="s" s="4">
        <v>106</v>
      </c>
      <c r="P812" t="s" s="4">
        <v>4229</v>
      </c>
      <c r="Q812" t="s" s="4">
        <v>108</v>
      </c>
      <c r="R812" t="s" s="4">
        <v>109</v>
      </c>
      <c r="S812" t="s" s="4">
        <v>109</v>
      </c>
      <c r="T812" t="s" s="4">
        <v>110</v>
      </c>
      <c r="U812" t="s" s="4">
        <v>111</v>
      </c>
      <c r="V812" t="s" s="4">
        <v>111</v>
      </c>
      <c r="W812" t="s" s="4">
        <v>110</v>
      </c>
      <c r="X812" t="s" s="4">
        <v>111</v>
      </c>
      <c r="Y812" t="s" s="4">
        <v>4230</v>
      </c>
      <c r="Z812" t="s" s="4">
        <v>4231</v>
      </c>
      <c r="AA812" t="s" s="4">
        <v>3731</v>
      </c>
      <c r="AB812" t="s" s="4">
        <v>3731</v>
      </c>
      <c r="AC812" t="s" s="4">
        <v>4232</v>
      </c>
      <c r="AD812" t="s" s="4">
        <v>810</v>
      </c>
      <c r="AE812" t="s" s="4">
        <v>109</v>
      </c>
      <c r="AF812" t="s" s="4">
        <v>3983</v>
      </c>
      <c r="AG812" t="s" s="4">
        <v>4233</v>
      </c>
      <c r="AH812" t="s" s="4">
        <v>4232</v>
      </c>
      <c r="AI812" t="s" s="4">
        <v>2465</v>
      </c>
      <c r="AJ812" t="s" s="4">
        <v>120</v>
      </c>
      <c r="AK812" t="s" s="4">
        <v>121</v>
      </c>
      <c r="AL812" t="s" s="4">
        <v>2457</v>
      </c>
      <c r="AM812" t="s" s="4">
        <v>117</v>
      </c>
    </row>
    <row r="813" ht="45.0" customHeight="true">
      <c r="A813" t="s" s="4">
        <v>4234</v>
      </c>
      <c r="B813" t="s" s="4">
        <v>94</v>
      </c>
      <c r="C813" t="s" s="4">
        <v>3725</v>
      </c>
      <c r="D813" t="s" s="4">
        <v>2796</v>
      </c>
      <c r="E813" t="s" s="4">
        <v>117</v>
      </c>
      <c r="F813" t="s" s="4">
        <v>98</v>
      </c>
      <c r="G813" t="s" s="4">
        <v>284</v>
      </c>
      <c r="H813" t="s" s="4">
        <v>2556</v>
      </c>
      <c r="I813" t="s" s="4">
        <v>2556</v>
      </c>
      <c r="J813" t="s" s="4">
        <v>263</v>
      </c>
      <c r="K813" t="s" s="4">
        <v>286</v>
      </c>
      <c r="L813" t="s" s="4">
        <v>287</v>
      </c>
      <c r="M813" t="s" s="4">
        <v>288</v>
      </c>
      <c r="N813" t="s" s="4">
        <v>128</v>
      </c>
      <c r="O813" t="s" s="4">
        <v>106</v>
      </c>
      <c r="P813" t="s" s="4">
        <v>4235</v>
      </c>
      <c r="Q813" t="s" s="4">
        <v>108</v>
      </c>
      <c r="R813" t="s" s="4">
        <v>109</v>
      </c>
      <c r="S813" t="s" s="4">
        <v>109</v>
      </c>
      <c r="T813" t="s" s="4">
        <v>110</v>
      </c>
      <c r="U813" t="s" s="4">
        <v>111</v>
      </c>
      <c r="V813" t="s" s="4">
        <v>111</v>
      </c>
      <c r="W813" t="s" s="4">
        <v>110</v>
      </c>
      <c r="X813" t="s" s="4">
        <v>1259</v>
      </c>
      <c r="Y813" t="s" s="4">
        <v>1511</v>
      </c>
      <c r="Z813" t="s" s="4">
        <v>4236</v>
      </c>
      <c r="AA813" t="s" s="4">
        <v>4237</v>
      </c>
      <c r="AB813" t="s" s="4">
        <v>4238</v>
      </c>
      <c r="AC813" t="s" s="4">
        <v>4239</v>
      </c>
      <c r="AD813" t="s" s="4">
        <v>374</v>
      </c>
      <c r="AE813" t="s" s="4">
        <v>109</v>
      </c>
      <c r="AF813" t="s" s="4">
        <v>4238</v>
      </c>
      <c r="AG813" t="s" s="4">
        <v>4240</v>
      </c>
      <c r="AH813" t="s" s="4">
        <v>4239</v>
      </c>
      <c r="AI813" t="s" s="4">
        <v>2465</v>
      </c>
      <c r="AJ813" t="s" s="4">
        <v>120</v>
      </c>
      <c r="AK813" t="s" s="4">
        <v>121</v>
      </c>
      <c r="AL813" t="s" s="4">
        <v>2457</v>
      </c>
      <c r="AM813" t="s" s="4">
        <v>117</v>
      </c>
    </row>
    <row r="814" ht="45.0" customHeight="true">
      <c r="A814" t="s" s="4">
        <v>4241</v>
      </c>
      <c r="B814" t="s" s="4">
        <v>94</v>
      </c>
      <c r="C814" t="s" s="4">
        <v>3725</v>
      </c>
      <c r="D814" t="s" s="4">
        <v>2796</v>
      </c>
      <c r="E814" t="s" s="4">
        <v>117</v>
      </c>
      <c r="F814" t="s" s="4">
        <v>98</v>
      </c>
      <c r="G814" t="s" s="4">
        <v>3734</v>
      </c>
      <c r="H814" t="s" s="4">
        <v>682</v>
      </c>
      <c r="I814" t="s" s="4">
        <v>682</v>
      </c>
      <c r="J814" t="s" s="4">
        <v>176</v>
      </c>
      <c r="K814" t="s" s="4">
        <v>683</v>
      </c>
      <c r="L814" t="s" s="4">
        <v>684</v>
      </c>
      <c r="M814" t="s" s="4">
        <v>104</v>
      </c>
      <c r="N814" t="s" s="4">
        <v>128</v>
      </c>
      <c r="O814" t="s" s="4">
        <v>106</v>
      </c>
      <c r="P814" t="s" s="4">
        <v>4242</v>
      </c>
      <c r="Q814" t="s" s="4">
        <v>108</v>
      </c>
      <c r="R814" t="s" s="4">
        <v>109</v>
      </c>
      <c r="S814" t="s" s="4">
        <v>109</v>
      </c>
      <c r="T814" t="s" s="4">
        <v>110</v>
      </c>
      <c r="U814" t="s" s="4">
        <v>111</v>
      </c>
      <c r="V814" t="s" s="4">
        <v>111</v>
      </c>
      <c r="W814" t="s" s="4">
        <v>110</v>
      </c>
      <c r="X814" t="s" s="4">
        <v>1259</v>
      </c>
      <c r="Y814" t="s" s="4">
        <v>1511</v>
      </c>
      <c r="Z814" t="s" s="4">
        <v>4243</v>
      </c>
      <c r="AA814" t="s" s="4">
        <v>4237</v>
      </c>
      <c r="AB814" t="s" s="4">
        <v>4238</v>
      </c>
      <c r="AC814" t="s" s="4">
        <v>4244</v>
      </c>
      <c r="AD814" t="s" s="4">
        <v>162</v>
      </c>
      <c r="AE814" t="s" s="4">
        <v>109</v>
      </c>
      <c r="AF814" t="s" s="4">
        <v>4238</v>
      </c>
      <c r="AG814" t="s" s="4">
        <v>4245</v>
      </c>
      <c r="AH814" t="s" s="4">
        <v>4244</v>
      </c>
      <c r="AI814" t="s" s="4">
        <v>2465</v>
      </c>
      <c r="AJ814" t="s" s="4">
        <v>120</v>
      </c>
      <c r="AK814" t="s" s="4">
        <v>121</v>
      </c>
      <c r="AL814" t="s" s="4">
        <v>2457</v>
      </c>
      <c r="AM814" t="s" s="4">
        <v>117</v>
      </c>
    </row>
    <row r="815" ht="45.0" customHeight="true">
      <c r="A815" t="s" s="4">
        <v>4246</v>
      </c>
      <c r="B815" t="s" s="4">
        <v>94</v>
      </c>
      <c r="C815" t="s" s="4">
        <v>3725</v>
      </c>
      <c r="D815" t="s" s="4">
        <v>2796</v>
      </c>
      <c r="E815" t="s" s="4">
        <v>117</v>
      </c>
      <c r="F815" t="s" s="4">
        <v>98</v>
      </c>
      <c r="G815" t="s" s="4">
        <v>210</v>
      </c>
      <c r="H815" t="s" s="4">
        <v>211</v>
      </c>
      <c r="I815" t="s" s="4">
        <v>211</v>
      </c>
      <c r="J815" t="s" s="4">
        <v>263</v>
      </c>
      <c r="K815" t="s" s="4">
        <v>293</v>
      </c>
      <c r="L815" t="s" s="4">
        <v>294</v>
      </c>
      <c r="M815" t="s" s="4">
        <v>294</v>
      </c>
      <c r="N815" t="s" s="4">
        <v>128</v>
      </c>
      <c r="O815" t="s" s="4">
        <v>106</v>
      </c>
      <c r="P815" t="s" s="4">
        <v>3747</v>
      </c>
      <c r="Q815" t="s" s="4">
        <v>108</v>
      </c>
      <c r="R815" t="s" s="4">
        <v>109</v>
      </c>
      <c r="S815" t="s" s="4">
        <v>109</v>
      </c>
      <c r="T815" t="s" s="4">
        <v>110</v>
      </c>
      <c r="U815" t="s" s="4">
        <v>111</v>
      </c>
      <c r="V815" t="s" s="4">
        <v>111</v>
      </c>
      <c r="W815" t="s" s="4">
        <v>110</v>
      </c>
      <c r="X815" t="s" s="4">
        <v>111</v>
      </c>
      <c r="Y815" t="s" s="4">
        <v>1827</v>
      </c>
      <c r="Z815" t="s" s="4">
        <v>4247</v>
      </c>
      <c r="AA815" t="s" s="4">
        <v>3029</v>
      </c>
      <c r="AB815" t="s" s="4">
        <v>3743</v>
      </c>
      <c r="AC815" t="s" s="4">
        <v>4248</v>
      </c>
      <c r="AD815" t="s" s="4">
        <v>301</v>
      </c>
      <c r="AE815" t="s" s="4">
        <v>109</v>
      </c>
      <c r="AF815" t="s" s="4">
        <v>3743</v>
      </c>
      <c r="AG815" t="s" s="4">
        <v>4249</v>
      </c>
      <c r="AH815" t="s" s="4">
        <v>4248</v>
      </c>
      <c r="AI815" t="s" s="4">
        <v>2465</v>
      </c>
      <c r="AJ815" t="s" s="4">
        <v>120</v>
      </c>
      <c r="AK815" t="s" s="4">
        <v>121</v>
      </c>
      <c r="AL815" t="s" s="4">
        <v>2457</v>
      </c>
      <c r="AM815" t="s" s="4">
        <v>117</v>
      </c>
    </row>
    <row r="816" ht="45.0" customHeight="true">
      <c r="A816" t="s" s="4">
        <v>4250</v>
      </c>
      <c r="B816" t="s" s="4">
        <v>94</v>
      </c>
      <c r="C816" t="s" s="4">
        <v>3725</v>
      </c>
      <c r="D816" t="s" s="4">
        <v>2796</v>
      </c>
      <c r="E816" t="s" s="4">
        <v>117</v>
      </c>
      <c r="F816" t="s" s="4">
        <v>98</v>
      </c>
      <c r="G816" t="s" s="4">
        <v>3734</v>
      </c>
      <c r="H816" t="s" s="4">
        <v>350</v>
      </c>
      <c r="I816" t="s" s="4">
        <v>350</v>
      </c>
      <c r="J816" t="s" s="4">
        <v>2585</v>
      </c>
      <c r="K816" t="s" s="4">
        <v>352</v>
      </c>
      <c r="L816" t="s" s="4">
        <v>353</v>
      </c>
      <c r="M816" t="s" s="4">
        <v>127</v>
      </c>
      <c r="N816" t="s" s="4">
        <v>128</v>
      </c>
      <c r="O816" t="s" s="4">
        <v>106</v>
      </c>
      <c r="P816" t="s" s="4">
        <v>4251</v>
      </c>
      <c r="Q816" t="s" s="4">
        <v>108</v>
      </c>
      <c r="R816" t="s" s="4">
        <v>109</v>
      </c>
      <c r="S816" t="s" s="4">
        <v>109</v>
      </c>
      <c r="T816" t="s" s="4">
        <v>110</v>
      </c>
      <c r="U816" t="s" s="4">
        <v>111</v>
      </c>
      <c r="V816" t="s" s="4">
        <v>111</v>
      </c>
      <c r="W816" t="s" s="4">
        <v>110</v>
      </c>
      <c r="X816" t="s" s="4">
        <v>111</v>
      </c>
      <c r="Y816" t="s" s="4">
        <v>4252</v>
      </c>
      <c r="Z816" t="s" s="4">
        <v>4231</v>
      </c>
      <c r="AA816" t="s" s="4">
        <v>4253</v>
      </c>
      <c r="AB816" t="s" s="4">
        <v>4253</v>
      </c>
      <c r="AC816" t="s" s="4">
        <v>4254</v>
      </c>
      <c r="AD816" t="s" s="4">
        <v>171</v>
      </c>
      <c r="AE816" t="s" s="4">
        <v>109</v>
      </c>
      <c r="AF816" t="s" s="4">
        <v>3983</v>
      </c>
      <c r="AG816" t="s" s="4">
        <v>4255</v>
      </c>
      <c r="AH816" t="s" s="4">
        <v>4254</v>
      </c>
      <c r="AI816" t="s" s="4">
        <v>2465</v>
      </c>
      <c r="AJ816" t="s" s="4">
        <v>120</v>
      </c>
      <c r="AK816" t="s" s="4">
        <v>121</v>
      </c>
      <c r="AL816" t="s" s="4">
        <v>2457</v>
      </c>
      <c r="AM816" t="s" s="4">
        <v>117</v>
      </c>
    </row>
    <row r="817" ht="45.0" customHeight="true">
      <c r="A817" t="s" s="4">
        <v>4256</v>
      </c>
      <c r="B817" t="s" s="4">
        <v>94</v>
      </c>
      <c r="C817" t="s" s="4">
        <v>3725</v>
      </c>
      <c r="D817" t="s" s="4">
        <v>2796</v>
      </c>
      <c r="E817" t="s" s="4">
        <v>117</v>
      </c>
      <c r="F817" t="s" s="4">
        <v>98</v>
      </c>
      <c r="G817" t="s" s="4">
        <v>766</v>
      </c>
      <c r="H817" t="s" s="4">
        <v>767</v>
      </c>
      <c r="I817" t="s" s="4">
        <v>767</v>
      </c>
      <c r="J817" t="s" s="4">
        <v>2585</v>
      </c>
      <c r="K817" t="s" s="4">
        <v>768</v>
      </c>
      <c r="L817" t="s" s="4">
        <v>769</v>
      </c>
      <c r="M817" t="s" s="4">
        <v>611</v>
      </c>
      <c r="N817" t="s" s="4">
        <v>128</v>
      </c>
      <c r="O817" t="s" s="4">
        <v>106</v>
      </c>
      <c r="P817" t="s" s="4">
        <v>4257</v>
      </c>
      <c r="Q817" t="s" s="4">
        <v>108</v>
      </c>
      <c r="R817" t="s" s="4">
        <v>109</v>
      </c>
      <c r="S817" t="s" s="4">
        <v>109</v>
      </c>
      <c r="T817" t="s" s="4">
        <v>110</v>
      </c>
      <c r="U817" t="s" s="4">
        <v>111</v>
      </c>
      <c r="V817" t="s" s="4">
        <v>111</v>
      </c>
      <c r="W817" t="s" s="4">
        <v>110</v>
      </c>
      <c r="X817" t="s" s="4">
        <v>111</v>
      </c>
      <c r="Y817" t="s" s="4">
        <v>4258</v>
      </c>
      <c r="Z817" t="s" s="4">
        <v>4259</v>
      </c>
      <c r="AA817" t="s" s="4">
        <v>4260</v>
      </c>
      <c r="AB817" t="s" s="4">
        <v>4260</v>
      </c>
      <c r="AC817" t="s" s="4">
        <v>4261</v>
      </c>
      <c r="AD817" t="s" s="4">
        <v>244</v>
      </c>
      <c r="AE817" t="s" s="4">
        <v>109</v>
      </c>
      <c r="AF817" t="s" s="4">
        <v>3983</v>
      </c>
      <c r="AG817" t="s" s="4">
        <v>4262</v>
      </c>
      <c r="AH817" t="s" s="4">
        <v>4261</v>
      </c>
      <c r="AI817" t="s" s="4">
        <v>2465</v>
      </c>
      <c r="AJ817" t="s" s="4">
        <v>120</v>
      </c>
      <c r="AK817" t="s" s="4">
        <v>121</v>
      </c>
      <c r="AL817" t="s" s="4">
        <v>2457</v>
      </c>
      <c r="AM817" t="s" s="4">
        <v>117</v>
      </c>
    </row>
    <row r="818" ht="45.0" customHeight="true">
      <c r="A818" t="s" s="4">
        <v>4263</v>
      </c>
      <c r="B818" t="s" s="4">
        <v>94</v>
      </c>
      <c r="C818" t="s" s="4">
        <v>3725</v>
      </c>
      <c r="D818" t="s" s="4">
        <v>2796</v>
      </c>
      <c r="E818" t="s" s="4">
        <v>117</v>
      </c>
      <c r="F818" t="s" s="4">
        <v>98</v>
      </c>
      <c r="G818" t="s" s="4">
        <v>261</v>
      </c>
      <c r="H818" t="s" s="4">
        <v>555</v>
      </c>
      <c r="I818" t="s" s="4">
        <v>555</v>
      </c>
      <c r="J818" t="s" s="4">
        <v>2585</v>
      </c>
      <c r="K818" t="s" s="4">
        <v>610</v>
      </c>
      <c r="L818" t="s" s="4">
        <v>249</v>
      </c>
      <c r="M818" t="s" s="4">
        <v>547</v>
      </c>
      <c r="N818" t="s" s="4">
        <v>105</v>
      </c>
      <c r="O818" t="s" s="4">
        <v>106</v>
      </c>
      <c r="P818" t="s" s="4">
        <v>4264</v>
      </c>
      <c r="Q818" t="s" s="4">
        <v>108</v>
      </c>
      <c r="R818" t="s" s="4">
        <v>109</v>
      </c>
      <c r="S818" t="s" s="4">
        <v>109</v>
      </c>
      <c r="T818" t="s" s="4">
        <v>110</v>
      </c>
      <c r="U818" t="s" s="4">
        <v>111</v>
      </c>
      <c r="V818" t="s" s="4">
        <v>111</v>
      </c>
      <c r="W818" t="s" s="4">
        <v>110</v>
      </c>
      <c r="X818" t="s" s="4">
        <v>111</v>
      </c>
      <c r="Y818" t="s" s="4">
        <v>4258</v>
      </c>
      <c r="Z818" t="s" s="4">
        <v>4265</v>
      </c>
      <c r="AA818" t="s" s="4">
        <v>4260</v>
      </c>
      <c r="AB818" t="s" s="4">
        <v>4260</v>
      </c>
      <c r="AC818" t="s" s="4">
        <v>4266</v>
      </c>
      <c r="AD818" t="s" s="4">
        <v>244</v>
      </c>
      <c r="AE818" t="s" s="4">
        <v>109</v>
      </c>
      <c r="AF818" t="s" s="4">
        <v>3983</v>
      </c>
      <c r="AG818" t="s" s="4">
        <v>4267</v>
      </c>
      <c r="AH818" t="s" s="4">
        <v>4266</v>
      </c>
      <c r="AI818" t="s" s="4">
        <v>2465</v>
      </c>
      <c r="AJ818" t="s" s="4">
        <v>120</v>
      </c>
      <c r="AK818" t="s" s="4">
        <v>121</v>
      </c>
      <c r="AL818" t="s" s="4">
        <v>2457</v>
      </c>
      <c r="AM818" t="s" s="4">
        <v>117</v>
      </c>
    </row>
    <row r="819" ht="45.0" customHeight="true">
      <c r="A819" t="s" s="4">
        <v>4268</v>
      </c>
      <c r="B819" t="s" s="4">
        <v>94</v>
      </c>
      <c r="C819" t="s" s="4">
        <v>3725</v>
      </c>
      <c r="D819" t="s" s="4">
        <v>2796</v>
      </c>
      <c r="E819" t="s" s="4">
        <v>117</v>
      </c>
      <c r="F819" t="s" s="4">
        <v>98</v>
      </c>
      <c r="G819" t="s" s="4">
        <v>2476</v>
      </c>
      <c r="H819" t="s" s="4">
        <v>211</v>
      </c>
      <c r="I819" t="s" s="4">
        <v>211</v>
      </c>
      <c r="J819" t="s" s="4">
        <v>263</v>
      </c>
      <c r="K819" t="s" s="4">
        <v>275</v>
      </c>
      <c r="L819" t="s" s="4">
        <v>276</v>
      </c>
      <c r="M819" t="s" s="4">
        <v>215</v>
      </c>
      <c r="N819" t="s" s="4">
        <v>128</v>
      </c>
      <c r="O819" t="s" s="4">
        <v>106</v>
      </c>
      <c r="P819" t="s" s="4">
        <v>3747</v>
      </c>
      <c r="Q819" t="s" s="4">
        <v>108</v>
      </c>
      <c r="R819" t="s" s="4">
        <v>109</v>
      </c>
      <c r="S819" t="s" s="4">
        <v>109</v>
      </c>
      <c r="T819" t="s" s="4">
        <v>110</v>
      </c>
      <c r="U819" t="s" s="4">
        <v>111</v>
      </c>
      <c r="V819" t="s" s="4">
        <v>111</v>
      </c>
      <c r="W819" t="s" s="4">
        <v>110</v>
      </c>
      <c r="X819" t="s" s="4">
        <v>111</v>
      </c>
      <c r="Y819" t="s" s="4">
        <v>1827</v>
      </c>
      <c r="Z819" t="s" s="4">
        <v>4269</v>
      </c>
      <c r="AA819" t="s" s="4">
        <v>3029</v>
      </c>
      <c r="AB819" t="s" s="4">
        <v>3743</v>
      </c>
      <c r="AC819" t="s" s="4">
        <v>4270</v>
      </c>
      <c r="AD819" t="s" s="4">
        <v>301</v>
      </c>
      <c r="AE819" t="s" s="4">
        <v>109</v>
      </c>
      <c r="AF819" t="s" s="4">
        <v>4238</v>
      </c>
      <c r="AG819" t="s" s="4">
        <v>4271</v>
      </c>
      <c r="AH819" t="s" s="4">
        <v>4270</v>
      </c>
      <c r="AI819" t="s" s="4">
        <v>2465</v>
      </c>
      <c r="AJ819" t="s" s="4">
        <v>120</v>
      </c>
      <c r="AK819" t="s" s="4">
        <v>121</v>
      </c>
      <c r="AL819" t="s" s="4">
        <v>2457</v>
      </c>
      <c r="AM819" t="s" s="4">
        <v>117</v>
      </c>
    </row>
    <row r="820" ht="45.0" customHeight="true">
      <c r="A820" t="s" s="4">
        <v>4272</v>
      </c>
      <c r="B820" t="s" s="4">
        <v>94</v>
      </c>
      <c r="C820" t="s" s="4">
        <v>3725</v>
      </c>
      <c r="D820" t="s" s="4">
        <v>2796</v>
      </c>
      <c r="E820" t="s" s="4">
        <v>117</v>
      </c>
      <c r="F820" t="s" s="4">
        <v>98</v>
      </c>
      <c r="G820" t="s" s="4">
        <v>284</v>
      </c>
      <c r="H820" t="s" s="4">
        <v>2556</v>
      </c>
      <c r="I820" t="s" s="4">
        <v>2556</v>
      </c>
      <c r="J820" t="s" s="4">
        <v>263</v>
      </c>
      <c r="K820" t="s" s="4">
        <v>286</v>
      </c>
      <c r="L820" t="s" s="4">
        <v>287</v>
      </c>
      <c r="M820" t="s" s="4">
        <v>288</v>
      </c>
      <c r="N820" t="s" s="4">
        <v>128</v>
      </c>
      <c r="O820" t="s" s="4">
        <v>106</v>
      </c>
      <c r="P820" t="s" s="4">
        <v>3747</v>
      </c>
      <c r="Q820" t="s" s="4">
        <v>108</v>
      </c>
      <c r="R820" t="s" s="4">
        <v>109</v>
      </c>
      <c r="S820" t="s" s="4">
        <v>109</v>
      </c>
      <c r="T820" t="s" s="4">
        <v>110</v>
      </c>
      <c r="U820" t="s" s="4">
        <v>111</v>
      </c>
      <c r="V820" t="s" s="4">
        <v>111</v>
      </c>
      <c r="W820" t="s" s="4">
        <v>110</v>
      </c>
      <c r="X820" t="s" s="4">
        <v>111</v>
      </c>
      <c r="Y820" t="s" s="4">
        <v>1827</v>
      </c>
      <c r="Z820" t="s" s="4">
        <v>4273</v>
      </c>
      <c r="AA820" t="s" s="4">
        <v>3029</v>
      </c>
      <c r="AB820" t="s" s="4">
        <v>3743</v>
      </c>
      <c r="AC820" t="s" s="4">
        <v>4274</v>
      </c>
      <c r="AD820" t="s" s="4">
        <v>301</v>
      </c>
      <c r="AE820" t="s" s="4">
        <v>109</v>
      </c>
      <c r="AF820" t="s" s="4">
        <v>3743</v>
      </c>
      <c r="AG820" t="s" s="4">
        <v>4275</v>
      </c>
      <c r="AH820" t="s" s="4">
        <v>4274</v>
      </c>
      <c r="AI820" t="s" s="4">
        <v>2465</v>
      </c>
      <c r="AJ820" t="s" s="4">
        <v>120</v>
      </c>
      <c r="AK820" t="s" s="4">
        <v>121</v>
      </c>
      <c r="AL820" t="s" s="4">
        <v>2457</v>
      </c>
      <c r="AM820" t="s" s="4">
        <v>117</v>
      </c>
    </row>
    <row r="821" ht="45.0" customHeight="true">
      <c r="A821" t="s" s="4">
        <v>4276</v>
      </c>
      <c r="B821" t="s" s="4">
        <v>94</v>
      </c>
      <c r="C821" t="s" s="4">
        <v>3725</v>
      </c>
      <c r="D821" t="s" s="4">
        <v>2796</v>
      </c>
      <c r="E821" t="s" s="4">
        <v>117</v>
      </c>
      <c r="F821" t="s" s="4">
        <v>98</v>
      </c>
      <c r="G821" t="s" s="4">
        <v>210</v>
      </c>
      <c r="H821" t="s" s="4">
        <v>211</v>
      </c>
      <c r="I821" t="s" s="4">
        <v>211</v>
      </c>
      <c r="J821" t="s" s="4">
        <v>263</v>
      </c>
      <c r="K821" t="s" s="4">
        <v>293</v>
      </c>
      <c r="L821" t="s" s="4">
        <v>294</v>
      </c>
      <c r="M821" t="s" s="4">
        <v>294</v>
      </c>
      <c r="N821" t="s" s="4">
        <v>128</v>
      </c>
      <c r="O821" t="s" s="4">
        <v>106</v>
      </c>
      <c r="P821" t="s" s="4">
        <v>3747</v>
      </c>
      <c r="Q821" t="s" s="4">
        <v>108</v>
      </c>
      <c r="R821" t="s" s="4">
        <v>109</v>
      </c>
      <c r="S821" t="s" s="4">
        <v>109</v>
      </c>
      <c r="T821" t="s" s="4">
        <v>110</v>
      </c>
      <c r="U821" t="s" s="4">
        <v>111</v>
      </c>
      <c r="V821" t="s" s="4">
        <v>111</v>
      </c>
      <c r="W821" t="s" s="4">
        <v>110</v>
      </c>
      <c r="X821" t="s" s="4">
        <v>111</v>
      </c>
      <c r="Y821" t="s" s="4">
        <v>3748</v>
      </c>
      <c r="Z821" t="s" s="4">
        <v>4277</v>
      </c>
      <c r="AA821" t="s" s="4">
        <v>3750</v>
      </c>
      <c r="AB821" t="s" s="4">
        <v>3751</v>
      </c>
      <c r="AC821" t="s" s="4">
        <v>4278</v>
      </c>
      <c r="AD821" t="s" s="4">
        <v>116</v>
      </c>
      <c r="AE821" t="s" s="4">
        <v>109</v>
      </c>
      <c r="AF821" t="s" s="4">
        <v>3751</v>
      </c>
      <c r="AG821" t="s" s="4">
        <v>4279</v>
      </c>
      <c r="AH821" t="s" s="4">
        <v>4278</v>
      </c>
      <c r="AI821" t="s" s="4">
        <v>2465</v>
      </c>
      <c r="AJ821" t="s" s="4">
        <v>120</v>
      </c>
      <c r="AK821" t="s" s="4">
        <v>121</v>
      </c>
      <c r="AL821" t="s" s="4">
        <v>2457</v>
      </c>
      <c r="AM821" t="s" s="4">
        <v>117</v>
      </c>
    </row>
    <row r="822" ht="45.0" customHeight="true">
      <c r="A822" t="s" s="4">
        <v>4280</v>
      </c>
      <c r="B822" t="s" s="4">
        <v>94</v>
      </c>
      <c r="C822" t="s" s="4">
        <v>3725</v>
      </c>
      <c r="D822" t="s" s="4">
        <v>2796</v>
      </c>
      <c r="E822" t="s" s="4">
        <v>117</v>
      </c>
      <c r="F822" t="s" s="4">
        <v>98</v>
      </c>
      <c r="G822" t="s" s="4">
        <v>3734</v>
      </c>
      <c r="H822" t="s" s="4">
        <v>350</v>
      </c>
      <c r="I822" t="s" s="4">
        <v>350</v>
      </c>
      <c r="J822" t="s" s="4">
        <v>2585</v>
      </c>
      <c r="K822" t="s" s="4">
        <v>352</v>
      </c>
      <c r="L822" t="s" s="4">
        <v>353</v>
      </c>
      <c r="M822" t="s" s="4">
        <v>127</v>
      </c>
      <c r="N822" t="s" s="4">
        <v>128</v>
      </c>
      <c r="O822" t="s" s="4">
        <v>106</v>
      </c>
      <c r="P822" t="s" s="4">
        <v>4257</v>
      </c>
      <c r="Q822" t="s" s="4">
        <v>108</v>
      </c>
      <c r="R822" t="s" s="4">
        <v>109</v>
      </c>
      <c r="S822" t="s" s="4">
        <v>109</v>
      </c>
      <c r="T822" t="s" s="4">
        <v>110</v>
      </c>
      <c r="U822" t="s" s="4">
        <v>111</v>
      </c>
      <c r="V822" t="s" s="4">
        <v>111</v>
      </c>
      <c r="W822" t="s" s="4">
        <v>110</v>
      </c>
      <c r="X822" t="s" s="4">
        <v>111</v>
      </c>
      <c r="Y822" t="s" s="4">
        <v>4258</v>
      </c>
      <c r="Z822" t="s" s="4">
        <v>4265</v>
      </c>
      <c r="AA822" t="s" s="4">
        <v>4260</v>
      </c>
      <c r="AB822" t="s" s="4">
        <v>4260</v>
      </c>
      <c r="AC822" t="s" s="4">
        <v>4281</v>
      </c>
      <c r="AD822" t="s" s="4">
        <v>244</v>
      </c>
      <c r="AE822" t="s" s="4">
        <v>109</v>
      </c>
      <c r="AF822" t="s" s="4">
        <v>3983</v>
      </c>
      <c r="AG822" t="s" s="4">
        <v>4282</v>
      </c>
      <c r="AH822" t="s" s="4">
        <v>4281</v>
      </c>
      <c r="AI822" t="s" s="4">
        <v>2465</v>
      </c>
      <c r="AJ822" t="s" s="4">
        <v>120</v>
      </c>
      <c r="AK822" t="s" s="4">
        <v>121</v>
      </c>
      <c r="AL822" t="s" s="4">
        <v>2457</v>
      </c>
      <c r="AM822" t="s" s="4">
        <v>117</v>
      </c>
    </row>
    <row r="823" ht="45.0" customHeight="true">
      <c r="A823" t="s" s="4">
        <v>4283</v>
      </c>
      <c r="B823" t="s" s="4">
        <v>94</v>
      </c>
      <c r="C823" t="s" s="4">
        <v>3725</v>
      </c>
      <c r="D823" t="s" s="4">
        <v>2796</v>
      </c>
      <c r="E823" t="s" s="4">
        <v>117</v>
      </c>
      <c r="F823" t="s" s="4">
        <v>98</v>
      </c>
      <c r="G823" t="s" s="4">
        <v>3734</v>
      </c>
      <c r="H823" t="s" s="4">
        <v>911</v>
      </c>
      <c r="I823" t="s" s="4">
        <v>911</v>
      </c>
      <c r="J823" t="s" s="4">
        <v>652</v>
      </c>
      <c r="K823" t="s" s="4">
        <v>912</v>
      </c>
      <c r="L823" t="s" s="4">
        <v>611</v>
      </c>
      <c r="M823" t="s" s="4">
        <v>913</v>
      </c>
      <c r="N823" t="s" s="4">
        <v>128</v>
      </c>
      <c r="O823" t="s" s="4">
        <v>106</v>
      </c>
      <c r="P823" t="s" s="4">
        <v>3726</v>
      </c>
      <c r="Q823" t="s" s="4">
        <v>108</v>
      </c>
      <c r="R823" t="s" s="4">
        <v>109</v>
      </c>
      <c r="S823" t="s" s="4">
        <v>109</v>
      </c>
      <c r="T823" t="s" s="4">
        <v>110</v>
      </c>
      <c r="U823" t="s" s="4">
        <v>111</v>
      </c>
      <c r="V823" t="s" s="4">
        <v>111</v>
      </c>
      <c r="W823" t="s" s="4">
        <v>110</v>
      </c>
      <c r="X823" t="s" s="4">
        <v>111</v>
      </c>
      <c r="Y823" t="s" s="4">
        <v>4284</v>
      </c>
      <c r="Z823" t="s" s="4">
        <v>3728</v>
      </c>
      <c r="AA823" t="s" s="4">
        <v>4285</v>
      </c>
      <c r="AB823" t="s" s="4">
        <v>4285</v>
      </c>
      <c r="AC823" t="s" s="4">
        <v>4286</v>
      </c>
      <c r="AD823" t="s" s="4">
        <v>185</v>
      </c>
      <c r="AE823" t="s" s="4">
        <v>109</v>
      </c>
      <c r="AF823" t="s" s="4">
        <v>3731</v>
      </c>
      <c r="AG823" t="s" s="4">
        <v>4287</v>
      </c>
      <c r="AH823" t="s" s="4">
        <v>4286</v>
      </c>
      <c r="AI823" t="s" s="4">
        <v>2465</v>
      </c>
      <c r="AJ823" t="s" s="4">
        <v>120</v>
      </c>
      <c r="AK823" t="s" s="4">
        <v>121</v>
      </c>
      <c r="AL823" t="s" s="4">
        <v>2457</v>
      </c>
      <c r="AM823" t="s" s="4">
        <v>117</v>
      </c>
    </row>
    <row r="824" ht="45.0" customHeight="true">
      <c r="A824" t="s" s="4">
        <v>4288</v>
      </c>
      <c r="B824" t="s" s="4">
        <v>94</v>
      </c>
      <c r="C824" t="s" s="4">
        <v>4289</v>
      </c>
      <c r="D824" t="s" s="4">
        <v>3551</v>
      </c>
      <c r="E824" t="s" s="4">
        <v>98</v>
      </c>
      <c r="F824" t="s" s="4">
        <v>97</v>
      </c>
      <c r="G824" t="s" s="4">
        <v>3734</v>
      </c>
      <c r="H824" t="s" s="4">
        <v>2493</v>
      </c>
      <c r="I824" t="s" s="4">
        <v>2493</v>
      </c>
      <c r="J824" t="s" s="4">
        <v>2486</v>
      </c>
      <c r="K824" t="s" s="4">
        <v>1560</v>
      </c>
      <c r="L824" t="s" s="4">
        <v>1561</v>
      </c>
      <c r="M824" t="s" s="4">
        <v>1562</v>
      </c>
      <c r="N824" t="s" s="4">
        <v>97</v>
      </c>
      <c r="O824" t="s" s="4">
        <v>106</v>
      </c>
      <c r="P824" t="s" s="4">
        <v>4290</v>
      </c>
      <c r="Q824" t="s" s="4">
        <v>108</v>
      </c>
      <c r="R824" t="s" s="4">
        <v>109</v>
      </c>
      <c r="S824" t="s" s="4">
        <v>109</v>
      </c>
      <c r="T824" t="s" s="4">
        <v>110</v>
      </c>
      <c r="U824" t="s" s="4">
        <v>111</v>
      </c>
      <c r="V824" t="s" s="4">
        <v>111</v>
      </c>
      <c r="W824" t="s" s="4">
        <v>110</v>
      </c>
      <c r="X824" t="s" s="4">
        <v>111</v>
      </c>
      <c r="Y824" t="s" s="4">
        <v>4291</v>
      </c>
      <c r="Z824" t="s" s="4">
        <v>4292</v>
      </c>
      <c r="AA824" t="s" s="4">
        <v>4293</v>
      </c>
      <c r="AB824" t="s" s="4">
        <v>4293</v>
      </c>
      <c r="AC824" t="s" s="4">
        <v>4294</v>
      </c>
      <c r="AD824" t="s" s="4">
        <v>171</v>
      </c>
      <c r="AE824" t="s" s="4">
        <v>109</v>
      </c>
      <c r="AF824" t="s" s="4">
        <v>4295</v>
      </c>
      <c r="AG824" t="s" s="4">
        <v>4296</v>
      </c>
      <c r="AH824" t="s" s="4">
        <v>4294</v>
      </c>
      <c r="AI824" t="s" s="4">
        <v>2465</v>
      </c>
      <c r="AJ824" t="s" s="4">
        <v>120</v>
      </c>
      <c r="AK824" t="s" s="4">
        <v>121</v>
      </c>
      <c r="AL824" t="s" s="4">
        <v>3725</v>
      </c>
      <c r="AM824" t="s" s="4">
        <v>117</v>
      </c>
    </row>
    <row r="825" ht="45.0" customHeight="true">
      <c r="A825" t="s" s="4">
        <v>4297</v>
      </c>
      <c r="B825" t="s" s="4">
        <v>94</v>
      </c>
      <c r="C825" t="s" s="4">
        <v>4289</v>
      </c>
      <c r="D825" t="s" s="4">
        <v>3551</v>
      </c>
      <c r="E825" t="s" s="4">
        <v>98</v>
      </c>
      <c r="F825" t="s" s="4">
        <v>97</v>
      </c>
      <c r="G825" t="s" s="4">
        <v>261</v>
      </c>
      <c r="H825" t="s" s="4">
        <v>262</v>
      </c>
      <c r="I825" t="s" s="4">
        <v>262</v>
      </c>
      <c r="J825" t="s" s="4">
        <v>2896</v>
      </c>
      <c r="K825" t="s" s="4">
        <v>581</v>
      </c>
      <c r="L825" t="s" s="4">
        <v>582</v>
      </c>
      <c r="M825" t="s" s="4">
        <v>319</v>
      </c>
      <c r="N825" t="s" s="4">
        <v>97</v>
      </c>
      <c r="O825" t="s" s="4">
        <v>106</v>
      </c>
      <c r="P825" t="s" s="4">
        <v>4298</v>
      </c>
      <c r="Q825" t="s" s="4">
        <v>108</v>
      </c>
      <c r="R825" t="s" s="4">
        <v>109</v>
      </c>
      <c r="S825" t="s" s="4">
        <v>109</v>
      </c>
      <c r="T825" t="s" s="4">
        <v>110</v>
      </c>
      <c r="U825" t="s" s="4">
        <v>111</v>
      </c>
      <c r="V825" t="s" s="4">
        <v>111</v>
      </c>
      <c r="W825" t="s" s="4">
        <v>110</v>
      </c>
      <c r="X825" t="s" s="4">
        <v>111</v>
      </c>
      <c r="Y825" t="s" s="4">
        <v>4299</v>
      </c>
      <c r="Z825" t="s" s="4">
        <v>4300</v>
      </c>
      <c r="AA825" t="s" s="4">
        <v>4301</v>
      </c>
      <c r="AB825" t="s" s="4">
        <v>4301</v>
      </c>
      <c r="AC825" t="s" s="4">
        <v>4302</v>
      </c>
      <c r="AD825" t="s" s="4">
        <v>244</v>
      </c>
      <c r="AE825" t="s" s="4">
        <v>109</v>
      </c>
      <c r="AF825" t="s" s="4">
        <v>4303</v>
      </c>
      <c r="AG825" t="s" s="4">
        <v>4304</v>
      </c>
      <c r="AH825" t="s" s="4">
        <v>4302</v>
      </c>
      <c r="AI825" t="s" s="4">
        <v>2465</v>
      </c>
      <c r="AJ825" t="s" s="4">
        <v>120</v>
      </c>
      <c r="AK825" t="s" s="4">
        <v>121</v>
      </c>
      <c r="AL825" t="s" s="4">
        <v>3725</v>
      </c>
      <c r="AM825" t="s" s="4">
        <v>117</v>
      </c>
    </row>
    <row r="826" ht="45.0" customHeight="true">
      <c r="A826" t="s" s="4">
        <v>4305</v>
      </c>
      <c r="B826" t="s" s="4">
        <v>94</v>
      </c>
      <c r="C826" t="s" s="4">
        <v>4289</v>
      </c>
      <c r="D826" t="s" s="4">
        <v>3551</v>
      </c>
      <c r="E826" t="s" s="4">
        <v>98</v>
      </c>
      <c r="F826" t="s" s="4">
        <v>97</v>
      </c>
      <c r="G826" t="s" s="4">
        <v>3734</v>
      </c>
      <c r="H826" t="s" s="4">
        <v>911</v>
      </c>
      <c r="I826" t="s" s="4">
        <v>911</v>
      </c>
      <c r="J826" t="s" s="4">
        <v>652</v>
      </c>
      <c r="K826" t="s" s="4">
        <v>912</v>
      </c>
      <c r="L826" t="s" s="4">
        <v>611</v>
      </c>
      <c r="M826" t="s" s="4">
        <v>913</v>
      </c>
      <c r="N826" t="s" s="4">
        <v>97</v>
      </c>
      <c r="O826" t="s" s="4">
        <v>106</v>
      </c>
      <c r="P826" t="s" s="4">
        <v>4306</v>
      </c>
      <c r="Q826" t="s" s="4">
        <v>108</v>
      </c>
      <c r="R826" t="s" s="4">
        <v>109</v>
      </c>
      <c r="S826" t="s" s="4">
        <v>109</v>
      </c>
      <c r="T826" t="s" s="4">
        <v>110</v>
      </c>
      <c r="U826" t="s" s="4">
        <v>111</v>
      </c>
      <c r="V826" t="s" s="4">
        <v>111</v>
      </c>
      <c r="W826" t="s" s="4">
        <v>110</v>
      </c>
      <c r="X826" t="s" s="4">
        <v>111</v>
      </c>
      <c r="Y826" t="s" s="4">
        <v>4291</v>
      </c>
      <c r="Z826" t="s" s="4">
        <v>4307</v>
      </c>
      <c r="AA826" t="s" s="4">
        <v>4301</v>
      </c>
      <c r="AB826" t="s" s="4">
        <v>4301</v>
      </c>
      <c r="AC826" t="s" s="4">
        <v>4308</v>
      </c>
      <c r="AD826" t="s" s="4">
        <v>171</v>
      </c>
      <c r="AE826" t="s" s="4">
        <v>109</v>
      </c>
      <c r="AF826" t="s" s="4">
        <v>4309</v>
      </c>
      <c r="AG826" t="s" s="4">
        <v>4310</v>
      </c>
      <c r="AH826" t="s" s="4">
        <v>4308</v>
      </c>
      <c r="AI826" t="s" s="4">
        <v>2465</v>
      </c>
      <c r="AJ826" t="s" s="4">
        <v>120</v>
      </c>
      <c r="AK826" t="s" s="4">
        <v>121</v>
      </c>
      <c r="AL826" t="s" s="4">
        <v>3725</v>
      </c>
      <c r="AM826" t="s" s="4">
        <v>117</v>
      </c>
    </row>
    <row r="827" ht="45.0" customHeight="true">
      <c r="A827" t="s" s="4">
        <v>4311</v>
      </c>
      <c r="B827" t="s" s="4">
        <v>94</v>
      </c>
      <c r="C827" t="s" s="4">
        <v>4289</v>
      </c>
      <c r="D827" t="s" s="4">
        <v>3551</v>
      </c>
      <c r="E827" t="s" s="4">
        <v>98</v>
      </c>
      <c r="F827" t="s" s="4">
        <v>97</v>
      </c>
      <c r="G827" t="s" s="4">
        <v>2476</v>
      </c>
      <c r="H827" t="s" s="4">
        <v>211</v>
      </c>
      <c r="I827" t="s" s="4">
        <v>211</v>
      </c>
      <c r="J827" t="s" s="4">
        <v>263</v>
      </c>
      <c r="K827" t="s" s="4">
        <v>275</v>
      </c>
      <c r="L827" t="s" s="4">
        <v>276</v>
      </c>
      <c r="M827" t="s" s="4">
        <v>215</v>
      </c>
      <c r="N827" t="s" s="4">
        <v>97</v>
      </c>
      <c r="O827" t="s" s="4">
        <v>106</v>
      </c>
      <c r="P827" t="s" s="4">
        <v>4312</v>
      </c>
      <c r="Q827" t="s" s="4">
        <v>108</v>
      </c>
      <c r="R827" t="s" s="4">
        <v>109</v>
      </c>
      <c r="S827" t="s" s="4">
        <v>109</v>
      </c>
      <c r="T827" t="s" s="4">
        <v>110</v>
      </c>
      <c r="U827" t="s" s="4">
        <v>111</v>
      </c>
      <c r="V827" t="s" s="4">
        <v>111</v>
      </c>
      <c r="W827" t="s" s="4">
        <v>110</v>
      </c>
      <c r="X827" t="s" s="4">
        <v>111</v>
      </c>
      <c r="Y827" t="s" s="4">
        <v>1928</v>
      </c>
      <c r="Z827" t="s" s="4">
        <v>4313</v>
      </c>
      <c r="AA827" t="s" s="4">
        <v>4314</v>
      </c>
      <c r="AB827" t="s" s="4">
        <v>4315</v>
      </c>
      <c r="AC827" t="s" s="4">
        <v>4316</v>
      </c>
      <c r="AD827" t="s" s="4">
        <v>403</v>
      </c>
      <c r="AE827" t="s" s="4">
        <v>109</v>
      </c>
      <c r="AF827" t="s" s="4">
        <v>4315</v>
      </c>
      <c r="AG827" t="s" s="4">
        <v>4317</v>
      </c>
      <c r="AH827" t="s" s="4">
        <v>4316</v>
      </c>
      <c r="AI827" t="s" s="4">
        <v>2465</v>
      </c>
      <c r="AJ827" t="s" s="4">
        <v>120</v>
      </c>
      <c r="AK827" t="s" s="4">
        <v>121</v>
      </c>
      <c r="AL827" t="s" s="4">
        <v>3725</v>
      </c>
      <c r="AM827" t="s" s="4">
        <v>117</v>
      </c>
    </row>
    <row r="828" ht="45.0" customHeight="true">
      <c r="A828" t="s" s="4">
        <v>4318</v>
      </c>
      <c r="B828" t="s" s="4">
        <v>94</v>
      </c>
      <c r="C828" t="s" s="4">
        <v>4289</v>
      </c>
      <c r="D828" t="s" s="4">
        <v>3551</v>
      </c>
      <c r="E828" t="s" s="4">
        <v>98</v>
      </c>
      <c r="F828" t="s" s="4">
        <v>97</v>
      </c>
      <c r="G828" t="s" s="4">
        <v>2476</v>
      </c>
      <c r="H828" t="s" s="4">
        <v>211</v>
      </c>
      <c r="I828" t="s" s="4">
        <v>211</v>
      </c>
      <c r="J828" t="s" s="4">
        <v>263</v>
      </c>
      <c r="K828" t="s" s="4">
        <v>275</v>
      </c>
      <c r="L828" t="s" s="4">
        <v>276</v>
      </c>
      <c r="M828" t="s" s="4">
        <v>215</v>
      </c>
      <c r="N828" t="s" s="4">
        <v>97</v>
      </c>
      <c r="O828" t="s" s="4">
        <v>106</v>
      </c>
      <c r="P828" t="s" s="4">
        <v>4319</v>
      </c>
      <c r="Q828" t="s" s="4">
        <v>108</v>
      </c>
      <c r="R828" t="s" s="4">
        <v>109</v>
      </c>
      <c r="S828" t="s" s="4">
        <v>109</v>
      </c>
      <c r="T828" t="s" s="4">
        <v>110</v>
      </c>
      <c r="U828" t="s" s="4">
        <v>111</v>
      </c>
      <c r="V828" t="s" s="4">
        <v>111</v>
      </c>
      <c r="W828" t="s" s="4">
        <v>110</v>
      </c>
      <c r="X828" t="s" s="4">
        <v>111</v>
      </c>
      <c r="Y828" t="s" s="4">
        <v>771</v>
      </c>
      <c r="Z828" t="s" s="4">
        <v>4320</v>
      </c>
      <c r="AA828" t="s" s="4">
        <v>4321</v>
      </c>
      <c r="AB828" t="s" s="4">
        <v>4301</v>
      </c>
      <c r="AC828" t="s" s="4">
        <v>4322</v>
      </c>
      <c r="AD828" t="s" s="4">
        <v>635</v>
      </c>
      <c r="AE828" t="s" s="4">
        <v>109</v>
      </c>
      <c r="AF828" t="s" s="4">
        <v>4301</v>
      </c>
      <c r="AG828" t="s" s="4">
        <v>4323</v>
      </c>
      <c r="AH828" t="s" s="4">
        <v>4322</v>
      </c>
      <c r="AI828" t="s" s="4">
        <v>2465</v>
      </c>
      <c r="AJ828" t="s" s="4">
        <v>120</v>
      </c>
      <c r="AK828" t="s" s="4">
        <v>121</v>
      </c>
      <c r="AL828" t="s" s="4">
        <v>3725</v>
      </c>
      <c r="AM828" t="s" s="4">
        <v>117</v>
      </c>
    </row>
    <row r="829" ht="45.0" customHeight="true">
      <c r="A829" t="s" s="4">
        <v>4324</v>
      </c>
      <c r="B829" t="s" s="4">
        <v>94</v>
      </c>
      <c r="C829" t="s" s="4">
        <v>4289</v>
      </c>
      <c r="D829" t="s" s="4">
        <v>3551</v>
      </c>
      <c r="E829" t="s" s="4">
        <v>98</v>
      </c>
      <c r="F829" t="s" s="4">
        <v>97</v>
      </c>
      <c r="G829" t="s" s="4">
        <v>3734</v>
      </c>
      <c r="H829" t="s" s="4">
        <v>682</v>
      </c>
      <c r="I829" t="s" s="4">
        <v>682</v>
      </c>
      <c r="J829" t="s" s="4">
        <v>176</v>
      </c>
      <c r="K829" t="s" s="4">
        <v>683</v>
      </c>
      <c r="L829" t="s" s="4">
        <v>684</v>
      </c>
      <c r="M829" t="s" s="4">
        <v>104</v>
      </c>
      <c r="N829" t="s" s="4">
        <v>97</v>
      </c>
      <c r="O829" t="s" s="4">
        <v>106</v>
      </c>
      <c r="P829" t="s" s="4">
        <v>4325</v>
      </c>
      <c r="Q829" t="s" s="4">
        <v>108</v>
      </c>
      <c r="R829" t="s" s="4">
        <v>109</v>
      </c>
      <c r="S829" t="s" s="4">
        <v>109</v>
      </c>
      <c r="T829" t="s" s="4">
        <v>110</v>
      </c>
      <c r="U829" t="s" s="4">
        <v>111</v>
      </c>
      <c r="V829" t="s" s="4">
        <v>111</v>
      </c>
      <c r="W829" t="s" s="4">
        <v>110</v>
      </c>
      <c r="X829" t="s" s="4">
        <v>111</v>
      </c>
      <c r="Y829" t="s" s="4">
        <v>1928</v>
      </c>
      <c r="Z829" t="s" s="4">
        <v>4325</v>
      </c>
      <c r="AA829" t="s" s="4">
        <v>4293</v>
      </c>
      <c r="AB829" t="s" s="4">
        <v>4295</v>
      </c>
      <c r="AC829" t="s" s="4">
        <v>4326</v>
      </c>
      <c r="AD829" t="s" s="4">
        <v>403</v>
      </c>
      <c r="AE829" t="s" s="4">
        <v>109</v>
      </c>
      <c r="AF829" t="s" s="4">
        <v>4295</v>
      </c>
      <c r="AG829" t="s" s="4">
        <v>4327</v>
      </c>
      <c r="AH829" t="s" s="4">
        <v>4326</v>
      </c>
      <c r="AI829" t="s" s="4">
        <v>2465</v>
      </c>
      <c r="AJ829" t="s" s="4">
        <v>120</v>
      </c>
      <c r="AK829" t="s" s="4">
        <v>121</v>
      </c>
      <c r="AL829" t="s" s="4">
        <v>3725</v>
      </c>
      <c r="AM829" t="s" s="4">
        <v>117</v>
      </c>
    </row>
    <row r="830" ht="45.0" customHeight="true">
      <c r="A830" t="s" s="4">
        <v>4328</v>
      </c>
      <c r="B830" t="s" s="4">
        <v>94</v>
      </c>
      <c r="C830" t="s" s="4">
        <v>4289</v>
      </c>
      <c r="D830" t="s" s="4">
        <v>3551</v>
      </c>
      <c r="E830" t="s" s="4">
        <v>98</v>
      </c>
      <c r="F830" t="s" s="4">
        <v>97</v>
      </c>
      <c r="G830" t="s" s="4">
        <v>2498</v>
      </c>
      <c r="H830" t="s" s="4">
        <v>123</v>
      </c>
      <c r="I830" t="s" s="4">
        <v>123</v>
      </c>
      <c r="J830" t="s" s="4">
        <v>627</v>
      </c>
      <c r="K830" t="s" s="4">
        <v>906</v>
      </c>
      <c r="L830" t="s" s="4">
        <v>2754</v>
      </c>
      <c r="M830" t="s" s="4">
        <v>179</v>
      </c>
      <c r="N830" t="s" s="4">
        <v>97</v>
      </c>
      <c r="O830" t="s" s="4">
        <v>106</v>
      </c>
      <c r="P830" t="s" s="4">
        <v>4329</v>
      </c>
      <c r="Q830" t="s" s="4">
        <v>108</v>
      </c>
      <c r="R830" t="s" s="4">
        <v>109</v>
      </c>
      <c r="S830" t="s" s="4">
        <v>109</v>
      </c>
      <c r="T830" t="s" s="4">
        <v>110</v>
      </c>
      <c r="U830" t="s" s="4">
        <v>111</v>
      </c>
      <c r="V830" t="s" s="4">
        <v>111</v>
      </c>
      <c r="W830" t="s" s="4">
        <v>110</v>
      </c>
      <c r="X830" t="s" s="4">
        <v>370</v>
      </c>
      <c r="Y830" t="s" s="4">
        <v>370</v>
      </c>
      <c r="Z830" t="s" s="4">
        <v>4330</v>
      </c>
      <c r="AA830" t="s" s="4">
        <v>4331</v>
      </c>
      <c r="AB830" t="s" s="4">
        <v>4331</v>
      </c>
      <c r="AC830" t="s" s="4">
        <v>4332</v>
      </c>
      <c r="AD830" t="s" s="4">
        <v>374</v>
      </c>
      <c r="AE830" t="s" s="4">
        <v>109</v>
      </c>
      <c r="AF830" t="s" s="4">
        <v>4331</v>
      </c>
      <c r="AG830" t="s" s="4">
        <v>4333</v>
      </c>
      <c r="AH830" t="s" s="4">
        <v>4332</v>
      </c>
      <c r="AI830" t="s" s="4">
        <v>2465</v>
      </c>
      <c r="AJ830" t="s" s="4">
        <v>120</v>
      </c>
      <c r="AK830" t="s" s="4">
        <v>121</v>
      </c>
      <c r="AL830" t="s" s="4">
        <v>3725</v>
      </c>
      <c r="AM830" t="s" s="4">
        <v>117</v>
      </c>
    </row>
    <row r="831" ht="45.0" customHeight="true">
      <c r="A831" t="s" s="4">
        <v>4334</v>
      </c>
      <c r="B831" t="s" s="4">
        <v>94</v>
      </c>
      <c r="C831" t="s" s="4">
        <v>4289</v>
      </c>
      <c r="D831" t="s" s="4">
        <v>3551</v>
      </c>
      <c r="E831" t="s" s="4">
        <v>98</v>
      </c>
      <c r="F831" t="s" s="4">
        <v>97</v>
      </c>
      <c r="G831" t="s" s="4">
        <v>261</v>
      </c>
      <c r="H831" t="s" s="4">
        <v>262</v>
      </c>
      <c r="I831" t="s" s="4">
        <v>262</v>
      </c>
      <c r="J831" t="s" s="4">
        <v>2896</v>
      </c>
      <c r="K831" t="s" s="4">
        <v>581</v>
      </c>
      <c r="L831" t="s" s="4">
        <v>582</v>
      </c>
      <c r="M831" t="s" s="4">
        <v>319</v>
      </c>
      <c r="N831" t="s" s="4">
        <v>97</v>
      </c>
      <c r="O831" t="s" s="4">
        <v>106</v>
      </c>
      <c r="P831" t="s" s="4">
        <v>4335</v>
      </c>
      <c r="Q831" t="s" s="4">
        <v>108</v>
      </c>
      <c r="R831" t="s" s="4">
        <v>109</v>
      </c>
      <c r="S831" t="s" s="4">
        <v>109</v>
      </c>
      <c r="T831" t="s" s="4">
        <v>110</v>
      </c>
      <c r="U831" t="s" s="4">
        <v>111</v>
      </c>
      <c r="V831" t="s" s="4">
        <v>111</v>
      </c>
      <c r="W831" t="s" s="4">
        <v>110</v>
      </c>
      <c r="X831" t="s" s="4">
        <v>111</v>
      </c>
      <c r="Y831" t="s" s="4">
        <v>4299</v>
      </c>
      <c r="Z831" t="s" s="4">
        <v>4336</v>
      </c>
      <c r="AA831" t="s" s="4">
        <v>4337</v>
      </c>
      <c r="AB831" t="s" s="4">
        <v>4338</v>
      </c>
      <c r="AC831" t="s" s="4">
        <v>4339</v>
      </c>
      <c r="AD831" t="s" s="4">
        <v>635</v>
      </c>
      <c r="AE831" t="s" s="4">
        <v>109</v>
      </c>
      <c r="AF831" t="s" s="4">
        <v>4340</v>
      </c>
      <c r="AG831" t="s" s="4">
        <v>4341</v>
      </c>
      <c r="AH831" t="s" s="4">
        <v>4339</v>
      </c>
      <c r="AI831" t="s" s="4">
        <v>2465</v>
      </c>
      <c r="AJ831" t="s" s="4">
        <v>120</v>
      </c>
      <c r="AK831" t="s" s="4">
        <v>121</v>
      </c>
      <c r="AL831" t="s" s="4">
        <v>3725</v>
      </c>
      <c r="AM831" t="s" s="4">
        <v>117</v>
      </c>
    </row>
    <row r="832" ht="45.0" customHeight="true">
      <c r="A832" t="s" s="4">
        <v>4342</v>
      </c>
      <c r="B832" t="s" s="4">
        <v>94</v>
      </c>
      <c r="C832" t="s" s="4">
        <v>4289</v>
      </c>
      <c r="D832" t="s" s="4">
        <v>3551</v>
      </c>
      <c r="E832" t="s" s="4">
        <v>98</v>
      </c>
      <c r="F832" t="s" s="4">
        <v>97</v>
      </c>
      <c r="G832" t="s" s="4">
        <v>210</v>
      </c>
      <c r="H832" t="s" s="4">
        <v>211</v>
      </c>
      <c r="I832" t="s" s="4">
        <v>211</v>
      </c>
      <c r="J832" t="s" s="4">
        <v>263</v>
      </c>
      <c r="K832" t="s" s="4">
        <v>293</v>
      </c>
      <c r="L832" t="s" s="4">
        <v>294</v>
      </c>
      <c r="M832" t="s" s="4">
        <v>294</v>
      </c>
      <c r="N832" t="s" s="4">
        <v>97</v>
      </c>
      <c r="O832" t="s" s="4">
        <v>106</v>
      </c>
      <c r="P832" t="s" s="4">
        <v>4343</v>
      </c>
      <c r="Q832" t="s" s="4">
        <v>108</v>
      </c>
      <c r="R832" t="s" s="4">
        <v>109</v>
      </c>
      <c r="S832" t="s" s="4">
        <v>109</v>
      </c>
      <c r="T832" t="s" s="4">
        <v>110</v>
      </c>
      <c r="U832" t="s" s="4">
        <v>111</v>
      </c>
      <c r="V832" t="s" s="4">
        <v>111</v>
      </c>
      <c r="W832" t="s" s="4">
        <v>110</v>
      </c>
      <c r="X832" t="s" s="4">
        <v>111</v>
      </c>
      <c r="Y832" t="s" s="4">
        <v>4344</v>
      </c>
      <c r="Z832" t="s" s="4">
        <v>4345</v>
      </c>
      <c r="AA832" t="s" s="4">
        <v>4346</v>
      </c>
      <c r="AB832" t="s" s="4">
        <v>4346</v>
      </c>
      <c r="AC832" t="s" s="4">
        <v>4347</v>
      </c>
      <c r="AD832" t="s" s="4">
        <v>244</v>
      </c>
      <c r="AE832" t="s" s="4">
        <v>109</v>
      </c>
      <c r="AF832" t="s" s="4">
        <v>4346</v>
      </c>
      <c r="AG832" t="s" s="4">
        <v>4348</v>
      </c>
      <c r="AH832" t="s" s="4">
        <v>4347</v>
      </c>
      <c r="AI832" t="s" s="4">
        <v>2465</v>
      </c>
      <c r="AJ832" t="s" s="4">
        <v>120</v>
      </c>
      <c r="AK832" t="s" s="4">
        <v>121</v>
      </c>
      <c r="AL832" t="s" s="4">
        <v>3725</v>
      </c>
      <c r="AM832" t="s" s="4">
        <v>117</v>
      </c>
    </row>
    <row r="833" ht="45.0" customHeight="true">
      <c r="A833" t="s" s="4">
        <v>4349</v>
      </c>
      <c r="B833" t="s" s="4">
        <v>94</v>
      </c>
      <c r="C833" t="s" s="4">
        <v>4289</v>
      </c>
      <c r="D833" t="s" s="4">
        <v>3551</v>
      </c>
      <c r="E833" t="s" s="4">
        <v>98</v>
      </c>
      <c r="F833" t="s" s="4">
        <v>97</v>
      </c>
      <c r="G833" t="s" s="4">
        <v>284</v>
      </c>
      <c r="H833" t="s" s="4">
        <v>285</v>
      </c>
      <c r="I833" t="s" s="4">
        <v>285</v>
      </c>
      <c r="J833" t="s" s="4">
        <v>263</v>
      </c>
      <c r="K833" t="s" s="4">
        <v>286</v>
      </c>
      <c r="L833" t="s" s="4">
        <v>287</v>
      </c>
      <c r="M833" t="s" s="4">
        <v>288</v>
      </c>
      <c r="N833" t="s" s="4">
        <v>97</v>
      </c>
      <c r="O833" t="s" s="4">
        <v>106</v>
      </c>
      <c r="P833" t="s" s="4">
        <v>3981</v>
      </c>
      <c r="Q833" t="s" s="4">
        <v>108</v>
      </c>
      <c r="R833" t="s" s="4">
        <v>109</v>
      </c>
      <c r="S833" t="s" s="4">
        <v>109</v>
      </c>
      <c r="T833" t="s" s="4">
        <v>110</v>
      </c>
      <c r="U833" t="s" s="4">
        <v>111</v>
      </c>
      <c r="V833" t="s" s="4">
        <v>111</v>
      </c>
      <c r="W833" t="s" s="4">
        <v>110</v>
      </c>
      <c r="X833" t="s" s="4">
        <v>111</v>
      </c>
      <c r="Y833" t="s" s="4">
        <v>4350</v>
      </c>
      <c r="Z833" t="s" s="4">
        <v>4351</v>
      </c>
      <c r="AA833" t="s" s="4">
        <v>4352</v>
      </c>
      <c r="AB833" t="s" s="4">
        <v>4353</v>
      </c>
      <c r="AC833" t="s" s="4">
        <v>4354</v>
      </c>
      <c r="AD833" t="s" s="4">
        <v>403</v>
      </c>
      <c r="AE833" t="s" s="4">
        <v>109</v>
      </c>
      <c r="AF833" t="s" s="4">
        <v>4353</v>
      </c>
      <c r="AG833" t="s" s="4">
        <v>4355</v>
      </c>
      <c r="AH833" t="s" s="4">
        <v>4354</v>
      </c>
      <c r="AI833" t="s" s="4">
        <v>2465</v>
      </c>
      <c r="AJ833" t="s" s="4">
        <v>120</v>
      </c>
      <c r="AK833" t="s" s="4">
        <v>121</v>
      </c>
      <c r="AL833" t="s" s="4">
        <v>3725</v>
      </c>
      <c r="AM833" t="s" s="4">
        <v>117</v>
      </c>
    </row>
    <row r="834" ht="45.0" customHeight="true">
      <c r="A834" t="s" s="4">
        <v>4356</v>
      </c>
      <c r="B834" t="s" s="4">
        <v>94</v>
      </c>
      <c r="C834" t="s" s="4">
        <v>4289</v>
      </c>
      <c r="D834" t="s" s="4">
        <v>3551</v>
      </c>
      <c r="E834" t="s" s="4">
        <v>98</v>
      </c>
      <c r="F834" t="s" s="4">
        <v>97</v>
      </c>
      <c r="G834" t="s" s="4">
        <v>2476</v>
      </c>
      <c r="H834" t="s" s="4">
        <v>211</v>
      </c>
      <c r="I834" t="s" s="4">
        <v>211</v>
      </c>
      <c r="J834" t="s" s="4">
        <v>263</v>
      </c>
      <c r="K834" t="s" s="4">
        <v>275</v>
      </c>
      <c r="L834" t="s" s="4">
        <v>276</v>
      </c>
      <c r="M834" t="s" s="4">
        <v>215</v>
      </c>
      <c r="N834" t="s" s="4">
        <v>97</v>
      </c>
      <c r="O834" t="s" s="4">
        <v>106</v>
      </c>
      <c r="P834" t="s" s="4">
        <v>4357</v>
      </c>
      <c r="Q834" t="s" s="4">
        <v>108</v>
      </c>
      <c r="R834" t="s" s="4">
        <v>109</v>
      </c>
      <c r="S834" t="s" s="4">
        <v>109</v>
      </c>
      <c r="T834" t="s" s="4">
        <v>110</v>
      </c>
      <c r="U834" t="s" s="4">
        <v>111</v>
      </c>
      <c r="V834" t="s" s="4">
        <v>111</v>
      </c>
      <c r="W834" t="s" s="4">
        <v>110</v>
      </c>
      <c r="X834" t="s" s="4">
        <v>111</v>
      </c>
      <c r="Y834" t="s" s="4">
        <v>4350</v>
      </c>
      <c r="Z834" t="s" s="4">
        <v>4358</v>
      </c>
      <c r="AA834" t="s" s="4">
        <v>4352</v>
      </c>
      <c r="AB834" t="s" s="4">
        <v>4353</v>
      </c>
      <c r="AC834" t="s" s="4">
        <v>4359</v>
      </c>
      <c r="AD834" t="s" s="4">
        <v>403</v>
      </c>
      <c r="AE834" t="s" s="4">
        <v>109</v>
      </c>
      <c r="AF834" t="s" s="4">
        <v>4353</v>
      </c>
      <c r="AG834" t="s" s="4">
        <v>4360</v>
      </c>
      <c r="AH834" t="s" s="4">
        <v>4359</v>
      </c>
      <c r="AI834" t="s" s="4">
        <v>2465</v>
      </c>
      <c r="AJ834" t="s" s="4">
        <v>120</v>
      </c>
      <c r="AK834" t="s" s="4">
        <v>121</v>
      </c>
      <c r="AL834" t="s" s="4">
        <v>3725</v>
      </c>
      <c r="AM834" t="s" s="4">
        <v>117</v>
      </c>
    </row>
    <row r="835" ht="45.0" customHeight="true">
      <c r="A835" t="s" s="4">
        <v>4361</v>
      </c>
      <c r="B835" t="s" s="4">
        <v>94</v>
      </c>
      <c r="C835" t="s" s="4">
        <v>4289</v>
      </c>
      <c r="D835" t="s" s="4">
        <v>3551</v>
      </c>
      <c r="E835" t="s" s="4">
        <v>98</v>
      </c>
      <c r="F835" t="s" s="4">
        <v>97</v>
      </c>
      <c r="G835" t="s" s="4">
        <v>2476</v>
      </c>
      <c r="H835" t="s" s="4">
        <v>211</v>
      </c>
      <c r="I835" t="s" s="4">
        <v>211</v>
      </c>
      <c r="J835" t="s" s="4">
        <v>263</v>
      </c>
      <c r="K835" t="s" s="4">
        <v>275</v>
      </c>
      <c r="L835" t="s" s="4">
        <v>276</v>
      </c>
      <c r="M835" t="s" s="4">
        <v>215</v>
      </c>
      <c r="N835" t="s" s="4">
        <v>97</v>
      </c>
      <c r="O835" t="s" s="4">
        <v>106</v>
      </c>
      <c r="P835" t="s" s="4">
        <v>4362</v>
      </c>
      <c r="Q835" t="s" s="4">
        <v>108</v>
      </c>
      <c r="R835" t="s" s="4">
        <v>109</v>
      </c>
      <c r="S835" t="s" s="4">
        <v>109</v>
      </c>
      <c r="T835" t="s" s="4">
        <v>110</v>
      </c>
      <c r="U835" t="s" s="4">
        <v>111</v>
      </c>
      <c r="V835" t="s" s="4">
        <v>111</v>
      </c>
      <c r="W835" t="s" s="4">
        <v>110</v>
      </c>
      <c r="X835" t="s" s="4">
        <v>111</v>
      </c>
      <c r="Y835" t="s" s="4">
        <v>1928</v>
      </c>
      <c r="Z835" t="s" s="4">
        <v>4363</v>
      </c>
      <c r="AA835" t="s" s="4">
        <v>4293</v>
      </c>
      <c r="AB835" t="s" s="4">
        <v>4295</v>
      </c>
      <c r="AC835" t="s" s="4">
        <v>4364</v>
      </c>
      <c r="AD835" t="s" s="4">
        <v>403</v>
      </c>
      <c r="AE835" t="s" s="4">
        <v>109</v>
      </c>
      <c r="AF835" t="s" s="4">
        <v>4365</v>
      </c>
      <c r="AG835" t="s" s="4">
        <v>4366</v>
      </c>
      <c r="AH835" t="s" s="4">
        <v>4364</v>
      </c>
      <c r="AI835" t="s" s="4">
        <v>2465</v>
      </c>
      <c r="AJ835" t="s" s="4">
        <v>120</v>
      </c>
      <c r="AK835" t="s" s="4">
        <v>121</v>
      </c>
      <c r="AL835" t="s" s="4">
        <v>3725</v>
      </c>
      <c r="AM835" t="s" s="4">
        <v>117</v>
      </c>
    </row>
    <row r="836" ht="45.0" customHeight="true">
      <c r="A836" t="s" s="4">
        <v>4367</v>
      </c>
      <c r="B836" t="s" s="4">
        <v>94</v>
      </c>
      <c r="C836" t="s" s="4">
        <v>4289</v>
      </c>
      <c r="D836" t="s" s="4">
        <v>3551</v>
      </c>
      <c r="E836" t="s" s="4">
        <v>98</v>
      </c>
      <c r="F836" t="s" s="4">
        <v>97</v>
      </c>
      <c r="G836" t="s" s="4">
        <v>284</v>
      </c>
      <c r="H836" t="s" s="4">
        <v>285</v>
      </c>
      <c r="I836" t="s" s="4">
        <v>285</v>
      </c>
      <c r="J836" t="s" s="4">
        <v>263</v>
      </c>
      <c r="K836" t="s" s="4">
        <v>286</v>
      </c>
      <c r="L836" t="s" s="4">
        <v>287</v>
      </c>
      <c r="M836" t="s" s="4">
        <v>288</v>
      </c>
      <c r="N836" t="s" s="4">
        <v>97</v>
      </c>
      <c r="O836" t="s" s="4">
        <v>106</v>
      </c>
      <c r="P836" t="s" s="4">
        <v>4368</v>
      </c>
      <c r="Q836" t="s" s="4">
        <v>108</v>
      </c>
      <c r="R836" t="s" s="4">
        <v>109</v>
      </c>
      <c r="S836" t="s" s="4">
        <v>109</v>
      </c>
      <c r="T836" t="s" s="4">
        <v>110</v>
      </c>
      <c r="U836" t="s" s="4">
        <v>111</v>
      </c>
      <c r="V836" t="s" s="4">
        <v>111</v>
      </c>
      <c r="W836" t="s" s="4">
        <v>110</v>
      </c>
      <c r="X836" t="s" s="4">
        <v>111</v>
      </c>
      <c r="Y836" t="s" s="4">
        <v>1928</v>
      </c>
      <c r="Z836" t="s" s="4">
        <v>4369</v>
      </c>
      <c r="AA836" t="s" s="4">
        <v>4293</v>
      </c>
      <c r="AB836" t="s" s="4">
        <v>4295</v>
      </c>
      <c r="AC836" t="s" s="4">
        <v>4370</v>
      </c>
      <c r="AD836" t="s" s="4">
        <v>403</v>
      </c>
      <c r="AE836" t="s" s="4">
        <v>109</v>
      </c>
      <c r="AF836" t="s" s="4">
        <v>4295</v>
      </c>
      <c r="AG836" t="s" s="4">
        <v>4371</v>
      </c>
      <c r="AH836" t="s" s="4">
        <v>4370</v>
      </c>
      <c r="AI836" t="s" s="4">
        <v>2465</v>
      </c>
      <c r="AJ836" t="s" s="4">
        <v>120</v>
      </c>
      <c r="AK836" t="s" s="4">
        <v>121</v>
      </c>
      <c r="AL836" t="s" s="4">
        <v>3725</v>
      </c>
      <c r="AM836" t="s" s="4">
        <v>117</v>
      </c>
    </row>
    <row r="837" ht="45.0" customHeight="true">
      <c r="A837" t="s" s="4">
        <v>4372</v>
      </c>
      <c r="B837" t="s" s="4">
        <v>94</v>
      </c>
      <c r="C837" t="s" s="4">
        <v>4289</v>
      </c>
      <c r="D837" t="s" s="4">
        <v>3551</v>
      </c>
      <c r="E837" t="s" s="4">
        <v>98</v>
      </c>
      <c r="F837" t="s" s="4">
        <v>97</v>
      </c>
      <c r="G837" t="s" s="4">
        <v>284</v>
      </c>
      <c r="H837" t="s" s="4">
        <v>285</v>
      </c>
      <c r="I837" t="s" s="4">
        <v>285</v>
      </c>
      <c r="J837" t="s" s="4">
        <v>263</v>
      </c>
      <c r="K837" t="s" s="4">
        <v>286</v>
      </c>
      <c r="L837" t="s" s="4">
        <v>287</v>
      </c>
      <c r="M837" t="s" s="4">
        <v>288</v>
      </c>
      <c r="N837" t="s" s="4">
        <v>97</v>
      </c>
      <c r="O837" t="s" s="4">
        <v>106</v>
      </c>
      <c r="P837" t="s" s="4">
        <v>4373</v>
      </c>
      <c r="Q837" t="s" s="4">
        <v>108</v>
      </c>
      <c r="R837" t="s" s="4">
        <v>109</v>
      </c>
      <c r="S837" t="s" s="4">
        <v>109</v>
      </c>
      <c r="T837" t="s" s="4">
        <v>110</v>
      </c>
      <c r="U837" t="s" s="4">
        <v>111</v>
      </c>
      <c r="V837" t="s" s="4">
        <v>111</v>
      </c>
      <c r="W837" t="s" s="4">
        <v>110</v>
      </c>
      <c r="X837" t="s" s="4">
        <v>1259</v>
      </c>
      <c r="Y837" t="s" s="4">
        <v>1260</v>
      </c>
      <c r="Z837" t="s" s="4">
        <v>4374</v>
      </c>
      <c r="AA837" t="s" s="4">
        <v>4375</v>
      </c>
      <c r="AB837" t="s" s="4">
        <v>4375</v>
      </c>
      <c r="AC837" t="s" s="4">
        <v>4376</v>
      </c>
      <c r="AD837" t="s" s="4">
        <v>374</v>
      </c>
      <c r="AE837" t="s" s="4">
        <v>109</v>
      </c>
      <c r="AF837" t="s" s="4">
        <v>4375</v>
      </c>
      <c r="AG837" t="s" s="4">
        <v>4377</v>
      </c>
      <c r="AH837" t="s" s="4">
        <v>4376</v>
      </c>
      <c r="AI837" t="s" s="4">
        <v>2465</v>
      </c>
      <c r="AJ837" t="s" s="4">
        <v>120</v>
      </c>
      <c r="AK837" t="s" s="4">
        <v>121</v>
      </c>
      <c r="AL837" t="s" s="4">
        <v>3725</v>
      </c>
      <c r="AM837" t="s" s="4">
        <v>117</v>
      </c>
    </row>
    <row r="838" ht="45.0" customHeight="true">
      <c r="A838" t="s" s="4">
        <v>4378</v>
      </c>
      <c r="B838" t="s" s="4">
        <v>94</v>
      </c>
      <c r="C838" t="s" s="4">
        <v>4289</v>
      </c>
      <c r="D838" t="s" s="4">
        <v>3551</v>
      </c>
      <c r="E838" t="s" s="4">
        <v>98</v>
      </c>
      <c r="F838" t="s" s="4">
        <v>97</v>
      </c>
      <c r="G838" t="s" s="4">
        <v>4379</v>
      </c>
      <c r="H838" t="s" s="4">
        <v>350</v>
      </c>
      <c r="I838" t="s" s="4">
        <v>350</v>
      </c>
      <c r="J838" t="s" s="4">
        <v>2585</v>
      </c>
      <c r="K838" t="s" s="4">
        <v>352</v>
      </c>
      <c r="L838" t="s" s="4">
        <v>353</v>
      </c>
      <c r="M838" t="s" s="4">
        <v>127</v>
      </c>
      <c r="N838" t="s" s="4">
        <v>97</v>
      </c>
      <c r="O838" t="s" s="4">
        <v>106</v>
      </c>
      <c r="P838" t="s" s="4">
        <v>4380</v>
      </c>
      <c r="Q838" t="s" s="4">
        <v>108</v>
      </c>
      <c r="R838" t="s" s="4">
        <v>109</v>
      </c>
      <c r="S838" t="s" s="4">
        <v>109</v>
      </c>
      <c r="T838" t="s" s="4">
        <v>110</v>
      </c>
      <c r="U838" t="s" s="4">
        <v>111</v>
      </c>
      <c r="V838" t="s" s="4">
        <v>111</v>
      </c>
      <c r="W838" t="s" s="4">
        <v>110</v>
      </c>
      <c r="X838" t="s" s="4">
        <v>111</v>
      </c>
      <c r="Y838" t="s" s="4">
        <v>4381</v>
      </c>
      <c r="Z838" t="s" s="4">
        <v>4382</v>
      </c>
      <c r="AA838" t="s" s="4">
        <v>4337</v>
      </c>
      <c r="AB838" t="s" s="4">
        <v>4337</v>
      </c>
      <c r="AC838" t="s" s="4">
        <v>4383</v>
      </c>
      <c r="AD838" t="s" s="4">
        <v>171</v>
      </c>
      <c r="AE838" t="s" s="4">
        <v>109</v>
      </c>
      <c r="AF838" t="s" s="4">
        <v>4331</v>
      </c>
      <c r="AG838" t="s" s="4">
        <v>4384</v>
      </c>
      <c r="AH838" t="s" s="4">
        <v>4383</v>
      </c>
      <c r="AI838" t="s" s="4">
        <v>2465</v>
      </c>
      <c r="AJ838" t="s" s="4">
        <v>120</v>
      </c>
      <c r="AK838" t="s" s="4">
        <v>121</v>
      </c>
      <c r="AL838" t="s" s="4">
        <v>3725</v>
      </c>
      <c r="AM838" t="s" s="4">
        <v>117</v>
      </c>
    </row>
    <row r="839" ht="45.0" customHeight="true">
      <c r="A839" t="s" s="4">
        <v>4385</v>
      </c>
      <c r="B839" t="s" s="4">
        <v>94</v>
      </c>
      <c r="C839" t="s" s="4">
        <v>4289</v>
      </c>
      <c r="D839" t="s" s="4">
        <v>3551</v>
      </c>
      <c r="E839" t="s" s="4">
        <v>98</v>
      </c>
      <c r="F839" t="s" s="4">
        <v>97</v>
      </c>
      <c r="G839" t="s" s="4">
        <v>4379</v>
      </c>
      <c r="H839" t="s" s="4">
        <v>350</v>
      </c>
      <c r="I839" t="s" s="4">
        <v>350</v>
      </c>
      <c r="J839" t="s" s="4">
        <v>2585</v>
      </c>
      <c r="K839" t="s" s="4">
        <v>352</v>
      </c>
      <c r="L839" t="s" s="4">
        <v>353</v>
      </c>
      <c r="M839" t="s" s="4">
        <v>127</v>
      </c>
      <c r="N839" t="s" s="4">
        <v>97</v>
      </c>
      <c r="O839" t="s" s="4">
        <v>106</v>
      </c>
      <c r="P839" t="s" s="4">
        <v>4380</v>
      </c>
      <c r="Q839" t="s" s="4">
        <v>108</v>
      </c>
      <c r="R839" t="s" s="4">
        <v>109</v>
      </c>
      <c r="S839" t="s" s="4">
        <v>109</v>
      </c>
      <c r="T839" t="s" s="4">
        <v>110</v>
      </c>
      <c r="U839" t="s" s="4">
        <v>111</v>
      </c>
      <c r="V839" t="s" s="4">
        <v>111</v>
      </c>
      <c r="W839" t="s" s="4">
        <v>110</v>
      </c>
      <c r="X839" t="s" s="4">
        <v>111</v>
      </c>
      <c r="Y839" t="s" s="4">
        <v>4386</v>
      </c>
      <c r="Z839" t="s" s="4">
        <v>4387</v>
      </c>
      <c r="AA839" t="s" s="4">
        <v>4338</v>
      </c>
      <c r="AB839" t="s" s="4">
        <v>4338</v>
      </c>
      <c r="AC839" t="s" s="4">
        <v>4388</v>
      </c>
      <c r="AD839" t="s" s="4">
        <v>244</v>
      </c>
      <c r="AE839" t="s" s="4">
        <v>109</v>
      </c>
      <c r="AF839" t="s" s="4">
        <v>4331</v>
      </c>
      <c r="AG839" t="s" s="4">
        <v>4389</v>
      </c>
      <c r="AH839" t="s" s="4">
        <v>4388</v>
      </c>
      <c r="AI839" t="s" s="4">
        <v>2465</v>
      </c>
      <c r="AJ839" t="s" s="4">
        <v>120</v>
      </c>
      <c r="AK839" t="s" s="4">
        <v>121</v>
      </c>
      <c r="AL839" t="s" s="4">
        <v>3725</v>
      </c>
      <c r="AM839" t="s" s="4">
        <v>117</v>
      </c>
    </row>
    <row r="840" ht="45.0" customHeight="true">
      <c r="A840" t="s" s="4">
        <v>4390</v>
      </c>
      <c r="B840" t="s" s="4">
        <v>94</v>
      </c>
      <c r="C840" t="s" s="4">
        <v>4289</v>
      </c>
      <c r="D840" t="s" s="4">
        <v>3551</v>
      </c>
      <c r="E840" t="s" s="4">
        <v>98</v>
      </c>
      <c r="F840" t="s" s="4">
        <v>97</v>
      </c>
      <c r="G840" t="s" s="4">
        <v>261</v>
      </c>
      <c r="H840" t="s" s="4">
        <v>262</v>
      </c>
      <c r="I840" t="s" s="4">
        <v>262</v>
      </c>
      <c r="J840" t="s" s="4">
        <v>2585</v>
      </c>
      <c r="K840" t="s" s="4">
        <v>653</v>
      </c>
      <c r="L840" t="s" s="4">
        <v>654</v>
      </c>
      <c r="M840" t="s" s="4">
        <v>655</v>
      </c>
      <c r="N840" t="s" s="4">
        <v>97</v>
      </c>
      <c r="O840" t="s" s="4">
        <v>106</v>
      </c>
      <c r="P840" t="s" s="4">
        <v>4380</v>
      </c>
      <c r="Q840" t="s" s="4">
        <v>108</v>
      </c>
      <c r="R840" t="s" s="4">
        <v>109</v>
      </c>
      <c r="S840" t="s" s="4">
        <v>109</v>
      </c>
      <c r="T840" t="s" s="4">
        <v>110</v>
      </c>
      <c r="U840" t="s" s="4">
        <v>111</v>
      </c>
      <c r="V840" t="s" s="4">
        <v>111</v>
      </c>
      <c r="W840" t="s" s="4">
        <v>110</v>
      </c>
      <c r="X840" t="s" s="4">
        <v>111</v>
      </c>
      <c r="Y840" t="s" s="4">
        <v>4386</v>
      </c>
      <c r="Z840" t="s" s="4">
        <v>4387</v>
      </c>
      <c r="AA840" t="s" s="4">
        <v>4338</v>
      </c>
      <c r="AB840" t="s" s="4">
        <v>4338</v>
      </c>
      <c r="AC840" t="s" s="4">
        <v>4391</v>
      </c>
      <c r="AD840" t="s" s="4">
        <v>244</v>
      </c>
      <c r="AE840" t="s" s="4">
        <v>109</v>
      </c>
      <c r="AF840" t="s" s="4">
        <v>4331</v>
      </c>
      <c r="AG840" t="s" s="4">
        <v>4392</v>
      </c>
      <c r="AH840" t="s" s="4">
        <v>4391</v>
      </c>
      <c r="AI840" t="s" s="4">
        <v>2465</v>
      </c>
      <c r="AJ840" t="s" s="4">
        <v>120</v>
      </c>
      <c r="AK840" t="s" s="4">
        <v>121</v>
      </c>
      <c r="AL840" t="s" s="4">
        <v>3725</v>
      </c>
      <c r="AM840" t="s" s="4">
        <v>117</v>
      </c>
    </row>
    <row r="841" ht="45.0" customHeight="true">
      <c r="A841" t="s" s="4">
        <v>4393</v>
      </c>
      <c r="B841" t="s" s="4">
        <v>94</v>
      </c>
      <c r="C841" t="s" s="4">
        <v>4289</v>
      </c>
      <c r="D841" t="s" s="4">
        <v>3551</v>
      </c>
      <c r="E841" t="s" s="4">
        <v>98</v>
      </c>
      <c r="F841" t="s" s="4">
        <v>97</v>
      </c>
      <c r="G841" t="s" s="4">
        <v>3734</v>
      </c>
      <c r="H841" t="s" s="4">
        <v>4394</v>
      </c>
      <c r="I841" t="s" s="4">
        <v>4394</v>
      </c>
      <c r="J841" t="s" s="4">
        <v>2585</v>
      </c>
      <c r="K841" t="s" s="4">
        <v>575</v>
      </c>
      <c r="L841" t="s" s="4">
        <v>104</v>
      </c>
      <c r="M841" t="s" s="4">
        <v>249</v>
      </c>
      <c r="N841" t="s" s="4">
        <v>97</v>
      </c>
      <c r="O841" t="s" s="4">
        <v>106</v>
      </c>
      <c r="P841" t="s" s="4">
        <v>4380</v>
      </c>
      <c r="Q841" t="s" s="4">
        <v>108</v>
      </c>
      <c r="R841" t="s" s="4">
        <v>109</v>
      </c>
      <c r="S841" t="s" s="4">
        <v>109</v>
      </c>
      <c r="T841" t="s" s="4">
        <v>110</v>
      </c>
      <c r="U841" t="s" s="4">
        <v>111</v>
      </c>
      <c r="V841" t="s" s="4">
        <v>111</v>
      </c>
      <c r="W841" t="s" s="4">
        <v>110</v>
      </c>
      <c r="X841" t="s" s="4">
        <v>111</v>
      </c>
      <c r="Y841" t="s" s="4">
        <v>4386</v>
      </c>
      <c r="Z841" t="s" s="4">
        <v>4387</v>
      </c>
      <c r="AA841" t="s" s="4">
        <v>4338</v>
      </c>
      <c r="AB841" t="s" s="4">
        <v>4338</v>
      </c>
      <c r="AC841" t="s" s="4">
        <v>4395</v>
      </c>
      <c r="AD841" t="s" s="4">
        <v>244</v>
      </c>
      <c r="AE841" t="s" s="4">
        <v>109</v>
      </c>
      <c r="AF841" t="s" s="4">
        <v>4331</v>
      </c>
      <c r="AG841" t="s" s="4">
        <v>4396</v>
      </c>
      <c r="AH841" t="s" s="4">
        <v>4395</v>
      </c>
      <c r="AI841" t="s" s="4">
        <v>2465</v>
      </c>
      <c r="AJ841" t="s" s="4">
        <v>120</v>
      </c>
      <c r="AK841" t="s" s="4">
        <v>121</v>
      </c>
      <c r="AL841" t="s" s="4">
        <v>3725</v>
      </c>
      <c r="AM841" t="s" s="4">
        <v>117</v>
      </c>
    </row>
    <row r="842" ht="45.0" customHeight="true">
      <c r="A842" t="s" s="4">
        <v>4397</v>
      </c>
      <c r="B842" t="s" s="4">
        <v>94</v>
      </c>
      <c r="C842" t="s" s="4">
        <v>4289</v>
      </c>
      <c r="D842" t="s" s="4">
        <v>3551</v>
      </c>
      <c r="E842" t="s" s="4">
        <v>98</v>
      </c>
      <c r="F842" t="s" s="4">
        <v>97</v>
      </c>
      <c r="G842" t="s" s="4">
        <v>4379</v>
      </c>
      <c r="H842" t="s" s="4">
        <v>350</v>
      </c>
      <c r="I842" t="s" s="4">
        <v>350</v>
      </c>
      <c r="J842" t="s" s="4">
        <v>2585</v>
      </c>
      <c r="K842" t="s" s="4">
        <v>352</v>
      </c>
      <c r="L842" t="s" s="4">
        <v>353</v>
      </c>
      <c r="M842" t="s" s="4">
        <v>127</v>
      </c>
      <c r="N842" t="s" s="4">
        <v>97</v>
      </c>
      <c r="O842" t="s" s="4">
        <v>106</v>
      </c>
      <c r="P842" t="s" s="4">
        <v>4380</v>
      </c>
      <c r="Q842" t="s" s="4">
        <v>108</v>
      </c>
      <c r="R842" t="s" s="4">
        <v>109</v>
      </c>
      <c r="S842" t="s" s="4">
        <v>109</v>
      </c>
      <c r="T842" t="s" s="4">
        <v>110</v>
      </c>
      <c r="U842" t="s" s="4">
        <v>111</v>
      </c>
      <c r="V842" t="s" s="4">
        <v>111</v>
      </c>
      <c r="W842" t="s" s="4">
        <v>110</v>
      </c>
      <c r="X842" t="s" s="4">
        <v>111</v>
      </c>
      <c r="Y842" t="s" s="4">
        <v>4344</v>
      </c>
      <c r="Z842" t="s" s="4">
        <v>4382</v>
      </c>
      <c r="AA842" t="s" s="4">
        <v>4340</v>
      </c>
      <c r="AB842" t="s" s="4">
        <v>4340</v>
      </c>
      <c r="AC842" t="s" s="4">
        <v>4398</v>
      </c>
      <c r="AD842" t="s" s="4">
        <v>244</v>
      </c>
      <c r="AE842" t="s" s="4">
        <v>109</v>
      </c>
      <c r="AF842" t="s" s="4">
        <v>4331</v>
      </c>
      <c r="AG842" t="s" s="4">
        <v>4399</v>
      </c>
      <c r="AH842" t="s" s="4">
        <v>4398</v>
      </c>
      <c r="AI842" t="s" s="4">
        <v>2465</v>
      </c>
      <c r="AJ842" t="s" s="4">
        <v>120</v>
      </c>
      <c r="AK842" t="s" s="4">
        <v>121</v>
      </c>
      <c r="AL842" t="s" s="4">
        <v>3725</v>
      </c>
      <c r="AM842" t="s" s="4">
        <v>117</v>
      </c>
    </row>
    <row r="843" ht="45.0" customHeight="true">
      <c r="A843" t="s" s="4">
        <v>4400</v>
      </c>
      <c r="B843" t="s" s="4">
        <v>94</v>
      </c>
      <c r="C843" t="s" s="4">
        <v>4289</v>
      </c>
      <c r="D843" t="s" s="4">
        <v>3551</v>
      </c>
      <c r="E843" t="s" s="4">
        <v>98</v>
      </c>
      <c r="F843" t="s" s="4">
        <v>97</v>
      </c>
      <c r="G843" t="s" s="4">
        <v>3734</v>
      </c>
      <c r="H843" t="s" s="4">
        <v>4394</v>
      </c>
      <c r="I843" t="s" s="4">
        <v>4394</v>
      </c>
      <c r="J843" t="s" s="4">
        <v>2585</v>
      </c>
      <c r="K843" t="s" s="4">
        <v>575</v>
      </c>
      <c r="L843" t="s" s="4">
        <v>104</v>
      </c>
      <c r="M843" t="s" s="4">
        <v>249</v>
      </c>
      <c r="N843" t="s" s="4">
        <v>97</v>
      </c>
      <c r="O843" t="s" s="4">
        <v>106</v>
      </c>
      <c r="P843" t="s" s="4">
        <v>4380</v>
      </c>
      <c r="Q843" t="s" s="4">
        <v>108</v>
      </c>
      <c r="R843" t="s" s="4">
        <v>109</v>
      </c>
      <c r="S843" t="s" s="4">
        <v>109</v>
      </c>
      <c r="T843" t="s" s="4">
        <v>110</v>
      </c>
      <c r="U843" t="s" s="4">
        <v>111</v>
      </c>
      <c r="V843" t="s" s="4">
        <v>111</v>
      </c>
      <c r="W843" t="s" s="4">
        <v>110</v>
      </c>
      <c r="X843" t="s" s="4">
        <v>111</v>
      </c>
      <c r="Y843" t="s" s="4">
        <v>4344</v>
      </c>
      <c r="Z843" t="s" s="4">
        <v>4382</v>
      </c>
      <c r="AA843" t="s" s="4">
        <v>4340</v>
      </c>
      <c r="AB843" t="s" s="4">
        <v>4340</v>
      </c>
      <c r="AC843" t="s" s="4">
        <v>4401</v>
      </c>
      <c r="AD843" t="s" s="4">
        <v>244</v>
      </c>
      <c r="AE843" t="s" s="4">
        <v>109</v>
      </c>
      <c r="AF843" t="s" s="4">
        <v>4331</v>
      </c>
      <c r="AG843" t="s" s="4">
        <v>4402</v>
      </c>
      <c r="AH843" t="s" s="4">
        <v>4401</v>
      </c>
      <c r="AI843" t="s" s="4">
        <v>2465</v>
      </c>
      <c r="AJ843" t="s" s="4">
        <v>120</v>
      </c>
      <c r="AK843" t="s" s="4">
        <v>121</v>
      </c>
      <c r="AL843" t="s" s="4">
        <v>3725</v>
      </c>
      <c r="AM843" t="s" s="4">
        <v>117</v>
      </c>
    </row>
    <row r="844" ht="45.0" customHeight="true">
      <c r="A844" t="s" s="4">
        <v>4403</v>
      </c>
      <c r="B844" t="s" s="4">
        <v>94</v>
      </c>
      <c r="C844" t="s" s="4">
        <v>4289</v>
      </c>
      <c r="D844" t="s" s="4">
        <v>3551</v>
      </c>
      <c r="E844" t="s" s="4">
        <v>98</v>
      </c>
      <c r="F844" t="s" s="4">
        <v>97</v>
      </c>
      <c r="G844" t="s" s="4">
        <v>3734</v>
      </c>
      <c r="H844" t="s" s="4">
        <v>4394</v>
      </c>
      <c r="I844" t="s" s="4">
        <v>4394</v>
      </c>
      <c r="J844" t="s" s="4">
        <v>2585</v>
      </c>
      <c r="K844" t="s" s="4">
        <v>575</v>
      </c>
      <c r="L844" t="s" s="4">
        <v>104</v>
      </c>
      <c r="M844" t="s" s="4">
        <v>249</v>
      </c>
      <c r="N844" t="s" s="4">
        <v>97</v>
      </c>
      <c r="O844" t="s" s="4">
        <v>106</v>
      </c>
      <c r="P844" t="s" s="4">
        <v>4404</v>
      </c>
      <c r="Q844" t="s" s="4">
        <v>108</v>
      </c>
      <c r="R844" t="s" s="4">
        <v>109</v>
      </c>
      <c r="S844" t="s" s="4">
        <v>109</v>
      </c>
      <c r="T844" t="s" s="4">
        <v>110</v>
      </c>
      <c r="U844" t="s" s="4">
        <v>111</v>
      </c>
      <c r="V844" t="s" s="4">
        <v>111</v>
      </c>
      <c r="W844" t="s" s="4">
        <v>110</v>
      </c>
      <c r="X844" t="s" s="4">
        <v>111</v>
      </c>
      <c r="Y844" t="s" s="4">
        <v>4405</v>
      </c>
      <c r="Z844" t="s" s="4">
        <v>4406</v>
      </c>
      <c r="AA844" t="s" s="4">
        <v>4365</v>
      </c>
      <c r="AB844" t="s" s="4">
        <v>4365</v>
      </c>
      <c r="AC844" t="s" s="4">
        <v>4407</v>
      </c>
      <c r="AD844" t="s" s="4">
        <v>116</v>
      </c>
      <c r="AE844" t="s" s="4">
        <v>109</v>
      </c>
      <c r="AF844" t="s" s="4">
        <v>4375</v>
      </c>
      <c r="AG844" t="s" s="4">
        <v>4408</v>
      </c>
      <c r="AH844" t="s" s="4">
        <v>4407</v>
      </c>
      <c r="AI844" t="s" s="4">
        <v>2465</v>
      </c>
      <c r="AJ844" t="s" s="4">
        <v>120</v>
      </c>
      <c r="AK844" t="s" s="4">
        <v>121</v>
      </c>
      <c r="AL844" t="s" s="4">
        <v>3725</v>
      </c>
      <c r="AM844" t="s" s="4">
        <v>117</v>
      </c>
    </row>
    <row r="845" ht="45.0" customHeight="true">
      <c r="A845" t="s" s="4">
        <v>4409</v>
      </c>
      <c r="B845" t="s" s="4">
        <v>94</v>
      </c>
      <c r="C845" t="s" s="4">
        <v>4289</v>
      </c>
      <c r="D845" t="s" s="4">
        <v>3551</v>
      </c>
      <c r="E845" t="s" s="4">
        <v>98</v>
      </c>
      <c r="F845" t="s" s="4">
        <v>97</v>
      </c>
      <c r="G845" t="s" s="4">
        <v>261</v>
      </c>
      <c r="H845" t="s" s="4">
        <v>262</v>
      </c>
      <c r="I845" t="s" s="4">
        <v>262</v>
      </c>
      <c r="J845" t="s" s="4">
        <v>2585</v>
      </c>
      <c r="K845" t="s" s="4">
        <v>653</v>
      </c>
      <c r="L845" t="s" s="4">
        <v>654</v>
      </c>
      <c r="M845" t="s" s="4">
        <v>655</v>
      </c>
      <c r="N845" t="s" s="4">
        <v>97</v>
      </c>
      <c r="O845" t="s" s="4">
        <v>106</v>
      </c>
      <c r="P845" t="s" s="4">
        <v>4410</v>
      </c>
      <c r="Q845" t="s" s="4">
        <v>108</v>
      </c>
      <c r="R845" t="s" s="4">
        <v>109</v>
      </c>
      <c r="S845" t="s" s="4">
        <v>109</v>
      </c>
      <c r="T845" t="s" s="4">
        <v>110</v>
      </c>
      <c r="U845" t="s" s="4">
        <v>111</v>
      </c>
      <c r="V845" t="s" s="4">
        <v>111</v>
      </c>
      <c r="W845" t="s" s="4">
        <v>110</v>
      </c>
      <c r="X845" t="s" s="4">
        <v>111</v>
      </c>
      <c r="Y845" t="s" s="4">
        <v>4411</v>
      </c>
      <c r="Z845" t="s" s="4">
        <v>4412</v>
      </c>
      <c r="AA845" t="s" s="4">
        <v>4293</v>
      </c>
      <c r="AB845" t="s" s="4">
        <v>4295</v>
      </c>
      <c r="AC845" t="s" s="4">
        <v>4413</v>
      </c>
      <c r="AD845" t="s" s="4">
        <v>403</v>
      </c>
      <c r="AE845" t="s" s="4">
        <v>109</v>
      </c>
      <c r="AF845" t="s" s="4">
        <v>4375</v>
      </c>
      <c r="AG845" t="s" s="4">
        <v>4414</v>
      </c>
      <c r="AH845" t="s" s="4">
        <v>4413</v>
      </c>
      <c r="AI845" t="s" s="4">
        <v>2465</v>
      </c>
      <c r="AJ845" t="s" s="4">
        <v>120</v>
      </c>
      <c r="AK845" t="s" s="4">
        <v>121</v>
      </c>
      <c r="AL845" t="s" s="4">
        <v>3725</v>
      </c>
      <c r="AM845" t="s" s="4">
        <v>117</v>
      </c>
    </row>
    <row r="846" ht="45.0" customHeight="true">
      <c r="A846" t="s" s="4">
        <v>4415</v>
      </c>
      <c r="B846" t="s" s="4">
        <v>94</v>
      </c>
      <c r="C846" t="s" s="4">
        <v>4289</v>
      </c>
      <c r="D846" t="s" s="4">
        <v>3551</v>
      </c>
      <c r="E846" t="s" s="4">
        <v>98</v>
      </c>
      <c r="F846" t="s" s="4">
        <v>97</v>
      </c>
      <c r="G846" t="s" s="4">
        <v>261</v>
      </c>
      <c r="H846" t="s" s="4">
        <v>262</v>
      </c>
      <c r="I846" t="s" s="4">
        <v>262</v>
      </c>
      <c r="J846" t="s" s="4">
        <v>2585</v>
      </c>
      <c r="K846" t="s" s="4">
        <v>653</v>
      </c>
      <c r="L846" t="s" s="4">
        <v>654</v>
      </c>
      <c r="M846" t="s" s="4">
        <v>655</v>
      </c>
      <c r="N846" t="s" s="4">
        <v>97</v>
      </c>
      <c r="O846" t="s" s="4">
        <v>106</v>
      </c>
      <c r="P846" t="s" s="4">
        <v>4404</v>
      </c>
      <c r="Q846" t="s" s="4">
        <v>108</v>
      </c>
      <c r="R846" t="s" s="4">
        <v>109</v>
      </c>
      <c r="S846" t="s" s="4">
        <v>109</v>
      </c>
      <c r="T846" t="s" s="4">
        <v>110</v>
      </c>
      <c r="U846" t="s" s="4">
        <v>111</v>
      </c>
      <c r="V846" t="s" s="4">
        <v>111</v>
      </c>
      <c r="W846" t="s" s="4">
        <v>110</v>
      </c>
      <c r="X846" t="s" s="4">
        <v>111</v>
      </c>
      <c r="Y846" t="s" s="4">
        <v>4405</v>
      </c>
      <c r="Z846" t="s" s="4">
        <v>4406</v>
      </c>
      <c r="AA846" t="s" s="4">
        <v>4295</v>
      </c>
      <c r="AB846" t="s" s="4">
        <v>4295</v>
      </c>
      <c r="AC846" t="s" s="4">
        <v>4416</v>
      </c>
      <c r="AD846" t="s" s="4">
        <v>116</v>
      </c>
      <c r="AE846" t="s" s="4">
        <v>109</v>
      </c>
      <c r="AF846" t="s" s="4">
        <v>4375</v>
      </c>
      <c r="AG846" t="s" s="4">
        <v>4417</v>
      </c>
      <c r="AH846" t="s" s="4">
        <v>4416</v>
      </c>
      <c r="AI846" t="s" s="4">
        <v>2465</v>
      </c>
      <c r="AJ846" t="s" s="4">
        <v>120</v>
      </c>
      <c r="AK846" t="s" s="4">
        <v>121</v>
      </c>
      <c r="AL846" t="s" s="4">
        <v>3725</v>
      </c>
      <c r="AM846" t="s" s="4">
        <v>117</v>
      </c>
    </row>
    <row r="847" ht="45.0" customHeight="true">
      <c r="A847" t="s" s="4">
        <v>4418</v>
      </c>
      <c r="B847" t="s" s="4">
        <v>94</v>
      </c>
      <c r="C847" t="s" s="4">
        <v>4289</v>
      </c>
      <c r="D847" t="s" s="4">
        <v>3551</v>
      </c>
      <c r="E847" t="s" s="4">
        <v>98</v>
      </c>
      <c r="F847" t="s" s="4">
        <v>97</v>
      </c>
      <c r="G847" t="s" s="4">
        <v>261</v>
      </c>
      <c r="H847" t="s" s="4">
        <v>262</v>
      </c>
      <c r="I847" t="s" s="4">
        <v>262</v>
      </c>
      <c r="J847" t="s" s="4">
        <v>2585</v>
      </c>
      <c r="K847" t="s" s="4">
        <v>653</v>
      </c>
      <c r="L847" t="s" s="4">
        <v>654</v>
      </c>
      <c r="M847" t="s" s="4">
        <v>655</v>
      </c>
      <c r="N847" t="s" s="4">
        <v>97</v>
      </c>
      <c r="O847" t="s" s="4">
        <v>106</v>
      </c>
      <c r="P847" t="s" s="4">
        <v>4380</v>
      </c>
      <c r="Q847" t="s" s="4">
        <v>108</v>
      </c>
      <c r="R847" t="s" s="4">
        <v>109</v>
      </c>
      <c r="S847" t="s" s="4">
        <v>109</v>
      </c>
      <c r="T847" t="s" s="4">
        <v>110</v>
      </c>
      <c r="U847" t="s" s="4">
        <v>111</v>
      </c>
      <c r="V847" t="s" s="4">
        <v>111</v>
      </c>
      <c r="W847" t="s" s="4">
        <v>110</v>
      </c>
      <c r="X847" t="s" s="4">
        <v>111</v>
      </c>
      <c r="Y847" t="s" s="4">
        <v>4344</v>
      </c>
      <c r="Z847" t="s" s="4">
        <v>4382</v>
      </c>
      <c r="AA847" t="s" s="4">
        <v>4340</v>
      </c>
      <c r="AB847" t="s" s="4">
        <v>4340</v>
      </c>
      <c r="AC847" t="s" s="4">
        <v>4419</v>
      </c>
      <c r="AD847" t="s" s="4">
        <v>244</v>
      </c>
      <c r="AE847" t="s" s="4">
        <v>109</v>
      </c>
      <c r="AF847" t="s" s="4">
        <v>4331</v>
      </c>
      <c r="AG847" t="s" s="4">
        <v>4420</v>
      </c>
      <c r="AH847" t="s" s="4">
        <v>4419</v>
      </c>
      <c r="AI847" t="s" s="4">
        <v>2465</v>
      </c>
      <c r="AJ847" t="s" s="4">
        <v>120</v>
      </c>
      <c r="AK847" t="s" s="4">
        <v>121</v>
      </c>
      <c r="AL847" t="s" s="4">
        <v>3725</v>
      </c>
      <c r="AM847" t="s" s="4">
        <v>117</v>
      </c>
    </row>
    <row r="848" ht="45.0" customHeight="true">
      <c r="A848" t="s" s="4">
        <v>4421</v>
      </c>
      <c r="B848" t="s" s="4">
        <v>94</v>
      </c>
      <c r="C848" t="s" s="4">
        <v>4289</v>
      </c>
      <c r="D848" t="s" s="4">
        <v>3551</v>
      </c>
      <c r="E848" t="s" s="4">
        <v>98</v>
      </c>
      <c r="F848" t="s" s="4">
        <v>97</v>
      </c>
      <c r="G848" t="s" s="4">
        <v>766</v>
      </c>
      <c r="H848" t="s" s="4">
        <v>767</v>
      </c>
      <c r="I848" t="s" s="4">
        <v>767</v>
      </c>
      <c r="J848" t="s" s="4">
        <v>2585</v>
      </c>
      <c r="K848" t="s" s="4">
        <v>768</v>
      </c>
      <c r="L848" t="s" s="4">
        <v>769</v>
      </c>
      <c r="M848" t="s" s="4">
        <v>611</v>
      </c>
      <c r="N848" t="s" s="4">
        <v>97</v>
      </c>
      <c r="O848" t="s" s="4">
        <v>106</v>
      </c>
      <c r="P848" t="s" s="4">
        <v>4380</v>
      </c>
      <c r="Q848" t="s" s="4">
        <v>108</v>
      </c>
      <c r="R848" t="s" s="4">
        <v>109</v>
      </c>
      <c r="S848" t="s" s="4">
        <v>109</v>
      </c>
      <c r="T848" t="s" s="4">
        <v>110</v>
      </c>
      <c r="U848" t="s" s="4">
        <v>111</v>
      </c>
      <c r="V848" t="s" s="4">
        <v>111</v>
      </c>
      <c r="W848" t="s" s="4">
        <v>110</v>
      </c>
      <c r="X848" t="s" s="4">
        <v>111</v>
      </c>
      <c r="Y848" t="s" s="4">
        <v>4344</v>
      </c>
      <c r="Z848" t="s" s="4">
        <v>4422</v>
      </c>
      <c r="AA848" t="s" s="4">
        <v>4340</v>
      </c>
      <c r="AB848" t="s" s="4">
        <v>4340</v>
      </c>
      <c r="AC848" t="s" s="4">
        <v>4423</v>
      </c>
      <c r="AD848" t="s" s="4">
        <v>244</v>
      </c>
      <c r="AE848" t="s" s="4">
        <v>109</v>
      </c>
      <c r="AF848" t="s" s="4">
        <v>4424</v>
      </c>
      <c r="AG848" t="s" s="4">
        <v>4425</v>
      </c>
      <c r="AH848" t="s" s="4">
        <v>4423</v>
      </c>
      <c r="AI848" t="s" s="4">
        <v>2465</v>
      </c>
      <c r="AJ848" t="s" s="4">
        <v>120</v>
      </c>
      <c r="AK848" t="s" s="4">
        <v>121</v>
      </c>
      <c r="AL848" t="s" s="4">
        <v>3725</v>
      </c>
      <c r="AM848" t="s" s="4">
        <v>117</v>
      </c>
    </row>
    <row r="849" ht="45.0" customHeight="true">
      <c r="A849" t="s" s="4">
        <v>4426</v>
      </c>
      <c r="B849" t="s" s="4">
        <v>94</v>
      </c>
      <c r="C849" t="s" s="4">
        <v>4289</v>
      </c>
      <c r="D849" t="s" s="4">
        <v>3551</v>
      </c>
      <c r="E849" t="s" s="4">
        <v>98</v>
      </c>
      <c r="F849" t="s" s="4">
        <v>97</v>
      </c>
      <c r="G849" t="s" s="4">
        <v>3734</v>
      </c>
      <c r="H849" t="s" s="4">
        <v>4394</v>
      </c>
      <c r="I849" t="s" s="4">
        <v>4394</v>
      </c>
      <c r="J849" t="s" s="4">
        <v>2585</v>
      </c>
      <c r="K849" t="s" s="4">
        <v>575</v>
      </c>
      <c r="L849" t="s" s="4">
        <v>104</v>
      </c>
      <c r="M849" t="s" s="4">
        <v>249</v>
      </c>
      <c r="N849" t="s" s="4">
        <v>97</v>
      </c>
      <c r="O849" t="s" s="4">
        <v>106</v>
      </c>
      <c r="P849" t="s" s="4">
        <v>4410</v>
      </c>
      <c r="Q849" t="s" s="4">
        <v>108</v>
      </c>
      <c r="R849" t="s" s="4">
        <v>109</v>
      </c>
      <c r="S849" t="s" s="4">
        <v>109</v>
      </c>
      <c r="T849" t="s" s="4">
        <v>110</v>
      </c>
      <c r="U849" t="s" s="4">
        <v>111</v>
      </c>
      <c r="V849" t="s" s="4">
        <v>111</v>
      </c>
      <c r="W849" t="s" s="4">
        <v>110</v>
      </c>
      <c r="X849" t="s" s="4">
        <v>111</v>
      </c>
      <c r="Y849" t="s" s="4">
        <v>4411</v>
      </c>
      <c r="Z849" t="s" s="4">
        <v>4412</v>
      </c>
      <c r="AA849" t="s" s="4">
        <v>4293</v>
      </c>
      <c r="AB849" t="s" s="4">
        <v>4295</v>
      </c>
      <c r="AC849" t="s" s="4">
        <v>4427</v>
      </c>
      <c r="AD849" t="s" s="4">
        <v>403</v>
      </c>
      <c r="AE849" t="s" s="4">
        <v>109</v>
      </c>
      <c r="AF849" t="s" s="4">
        <v>4375</v>
      </c>
      <c r="AG849" t="s" s="4">
        <v>4428</v>
      </c>
      <c r="AH849" t="s" s="4">
        <v>4427</v>
      </c>
      <c r="AI849" t="s" s="4">
        <v>2465</v>
      </c>
      <c r="AJ849" t="s" s="4">
        <v>120</v>
      </c>
      <c r="AK849" t="s" s="4">
        <v>121</v>
      </c>
      <c r="AL849" t="s" s="4">
        <v>3725</v>
      </c>
      <c r="AM849" t="s" s="4">
        <v>117</v>
      </c>
    </row>
    <row r="850" ht="45.0" customHeight="true">
      <c r="A850" t="s" s="4">
        <v>4429</v>
      </c>
      <c r="B850" t="s" s="4">
        <v>94</v>
      </c>
      <c r="C850" t="s" s="4">
        <v>4289</v>
      </c>
      <c r="D850" t="s" s="4">
        <v>3551</v>
      </c>
      <c r="E850" t="s" s="4">
        <v>98</v>
      </c>
      <c r="F850" t="s" s="4">
        <v>97</v>
      </c>
      <c r="G850" t="s" s="4">
        <v>4379</v>
      </c>
      <c r="H850" t="s" s="4">
        <v>350</v>
      </c>
      <c r="I850" t="s" s="4">
        <v>350</v>
      </c>
      <c r="J850" t="s" s="4">
        <v>2585</v>
      </c>
      <c r="K850" t="s" s="4">
        <v>352</v>
      </c>
      <c r="L850" t="s" s="4">
        <v>353</v>
      </c>
      <c r="M850" t="s" s="4">
        <v>127</v>
      </c>
      <c r="N850" t="s" s="4">
        <v>97</v>
      </c>
      <c r="O850" t="s" s="4">
        <v>106</v>
      </c>
      <c r="P850" t="s" s="4">
        <v>4430</v>
      </c>
      <c r="Q850" t="s" s="4">
        <v>108</v>
      </c>
      <c r="R850" t="s" s="4">
        <v>109</v>
      </c>
      <c r="S850" t="s" s="4">
        <v>109</v>
      </c>
      <c r="T850" t="s" s="4">
        <v>110</v>
      </c>
      <c r="U850" t="s" s="4">
        <v>111</v>
      </c>
      <c r="V850" t="s" s="4">
        <v>111</v>
      </c>
      <c r="W850" t="s" s="4">
        <v>110</v>
      </c>
      <c r="X850" t="s" s="4">
        <v>1259</v>
      </c>
      <c r="Y850" t="s" s="4">
        <v>1511</v>
      </c>
      <c r="Z850" t="s" s="4">
        <v>4431</v>
      </c>
      <c r="AA850" t="s" s="4">
        <v>4375</v>
      </c>
      <c r="AB850" t="s" s="4">
        <v>4375</v>
      </c>
      <c r="AC850" t="s" s="4">
        <v>4432</v>
      </c>
      <c r="AD850" t="s" s="4">
        <v>374</v>
      </c>
      <c r="AE850" t="s" s="4">
        <v>109</v>
      </c>
      <c r="AF850" t="s" s="4">
        <v>4375</v>
      </c>
      <c r="AG850" t="s" s="4">
        <v>4433</v>
      </c>
      <c r="AH850" t="s" s="4">
        <v>4432</v>
      </c>
      <c r="AI850" t="s" s="4">
        <v>2465</v>
      </c>
      <c r="AJ850" t="s" s="4">
        <v>120</v>
      </c>
      <c r="AK850" t="s" s="4">
        <v>121</v>
      </c>
      <c r="AL850" t="s" s="4">
        <v>3725</v>
      </c>
      <c r="AM850" t="s" s="4">
        <v>117</v>
      </c>
    </row>
    <row r="851" ht="45.0" customHeight="true">
      <c r="A851" t="s" s="4">
        <v>4434</v>
      </c>
      <c r="B851" t="s" s="4">
        <v>94</v>
      </c>
      <c r="C851" t="s" s="4">
        <v>4289</v>
      </c>
      <c r="D851" t="s" s="4">
        <v>3551</v>
      </c>
      <c r="E851" t="s" s="4">
        <v>98</v>
      </c>
      <c r="F851" t="s" s="4">
        <v>97</v>
      </c>
      <c r="G851" t="s" s="4">
        <v>4379</v>
      </c>
      <c r="H851" t="s" s="4">
        <v>350</v>
      </c>
      <c r="I851" t="s" s="4">
        <v>350</v>
      </c>
      <c r="J851" t="s" s="4">
        <v>2585</v>
      </c>
      <c r="K851" t="s" s="4">
        <v>352</v>
      </c>
      <c r="L851" t="s" s="4">
        <v>353</v>
      </c>
      <c r="M851" t="s" s="4">
        <v>127</v>
      </c>
      <c r="N851" t="s" s="4">
        <v>97</v>
      </c>
      <c r="O851" t="s" s="4">
        <v>106</v>
      </c>
      <c r="P851" t="s" s="4">
        <v>4435</v>
      </c>
      <c r="Q851" t="s" s="4">
        <v>108</v>
      </c>
      <c r="R851" t="s" s="4">
        <v>109</v>
      </c>
      <c r="S851" t="s" s="4">
        <v>109</v>
      </c>
      <c r="T851" t="s" s="4">
        <v>110</v>
      </c>
      <c r="U851" t="s" s="4">
        <v>111</v>
      </c>
      <c r="V851" t="s" s="4">
        <v>111</v>
      </c>
      <c r="W851" t="s" s="4">
        <v>110</v>
      </c>
      <c r="X851" t="s" s="4">
        <v>1259</v>
      </c>
      <c r="Y851" t="s" s="4">
        <v>4436</v>
      </c>
      <c r="Z851" t="s" s="4">
        <v>4437</v>
      </c>
      <c r="AA851" t="s" s="4">
        <v>4315</v>
      </c>
      <c r="AB851" t="s" s="4">
        <v>4315</v>
      </c>
      <c r="AC851" t="s" s="4">
        <v>4438</v>
      </c>
      <c r="AD851" t="s" s="4">
        <v>374</v>
      </c>
      <c r="AE851" t="s" s="4">
        <v>109</v>
      </c>
      <c r="AF851" t="s" s="4">
        <v>4321</v>
      </c>
      <c r="AG851" t="s" s="4">
        <v>4439</v>
      </c>
      <c r="AH851" t="s" s="4">
        <v>4438</v>
      </c>
      <c r="AI851" t="s" s="4">
        <v>2465</v>
      </c>
      <c r="AJ851" t="s" s="4">
        <v>120</v>
      </c>
      <c r="AK851" t="s" s="4">
        <v>121</v>
      </c>
      <c r="AL851" t="s" s="4">
        <v>3725</v>
      </c>
      <c r="AM851" t="s" s="4">
        <v>117</v>
      </c>
    </row>
    <row r="852" ht="45.0" customHeight="true">
      <c r="A852" t="s" s="4">
        <v>4440</v>
      </c>
      <c r="B852" t="s" s="4">
        <v>94</v>
      </c>
      <c r="C852" t="s" s="4">
        <v>4289</v>
      </c>
      <c r="D852" t="s" s="4">
        <v>3551</v>
      </c>
      <c r="E852" t="s" s="4">
        <v>98</v>
      </c>
      <c r="F852" t="s" s="4">
        <v>97</v>
      </c>
      <c r="G852" t="s" s="4">
        <v>4379</v>
      </c>
      <c r="H852" t="s" s="4">
        <v>140</v>
      </c>
      <c r="I852" t="s" s="4">
        <v>140</v>
      </c>
      <c r="J852" t="s" s="4">
        <v>2763</v>
      </c>
      <c r="K852" t="s" s="4">
        <v>142</v>
      </c>
      <c r="L852" t="s" s="4">
        <v>143</v>
      </c>
      <c r="M852" t="s" s="4">
        <v>144</v>
      </c>
      <c r="N852" t="s" s="4">
        <v>97</v>
      </c>
      <c r="O852" t="s" s="4">
        <v>106</v>
      </c>
      <c r="P852" t="s" s="4">
        <v>4441</v>
      </c>
      <c r="Q852" t="s" s="4">
        <v>108</v>
      </c>
      <c r="R852" t="s" s="4">
        <v>109</v>
      </c>
      <c r="S852" t="s" s="4">
        <v>109</v>
      </c>
      <c r="T852" t="s" s="4">
        <v>110</v>
      </c>
      <c r="U852" t="s" s="4">
        <v>111</v>
      </c>
      <c r="V852" t="s" s="4">
        <v>111</v>
      </c>
      <c r="W852" t="s" s="4">
        <v>110</v>
      </c>
      <c r="X852" t="s" s="4">
        <v>1259</v>
      </c>
      <c r="Y852" t="s" s="4">
        <v>1260</v>
      </c>
      <c r="Z852" t="s" s="4">
        <v>4442</v>
      </c>
      <c r="AA852" t="s" s="4">
        <v>4375</v>
      </c>
      <c r="AB852" t="s" s="4">
        <v>4375</v>
      </c>
      <c r="AC852" t="s" s="4">
        <v>4443</v>
      </c>
      <c r="AD852" t="s" s="4">
        <v>374</v>
      </c>
      <c r="AE852" t="s" s="4">
        <v>109</v>
      </c>
      <c r="AF852" t="s" s="4">
        <v>4375</v>
      </c>
      <c r="AG852" t="s" s="4">
        <v>4444</v>
      </c>
      <c r="AH852" t="s" s="4">
        <v>4443</v>
      </c>
      <c r="AI852" t="s" s="4">
        <v>2465</v>
      </c>
      <c r="AJ852" t="s" s="4">
        <v>120</v>
      </c>
      <c r="AK852" t="s" s="4">
        <v>121</v>
      </c>
      <c r="AL852" t="s" s="4">
        <v>3725</v>
      </c>
      <c r="AM852" t="s" s="4">
        <v>117</v>
      </c>
    </row>
    <row r="853" ht="45.0" customHeight="true">
      <c r="A853" t="s" s="4">
        <v>4445</v>
      </c>
      <c r="B853" t="s" s="4">
        <v>94</v>
      </c>
      <c r="C853" t="s" s="4">
        <v>4289</v>
      </c>
      <c r="D853" t="s" s="4">
        <v>3551</v>
      </c>
      <c r="E853" t="s" s="4">
        <v>98</v>
      </c>
      <c r="F853" t="s" s="4">
        <v>97</v>
      </c>
      <c r="G853" t="s" s="4">
        <v>261</v>
      </c>
      <c r="H853" t="s" s="4">
        <v>554</v>
      </c>
      <c r="I853" t="s" s="4">
        <v>554</v>
      </c>
      <c r="J853" t="s" s="4">
        <v>176</v>
      </c>
      <c r="K853" t="s" s="4">
        <v>678</v>
      </c>
      <c r="L853" t="s" s="4">
        <v>287</v>
      </c>
      <c r="M853" t="s" s="4">
        <v>249</v>
      </c>
      <c r="N853" t="s" s="4">
        <v>97</v>
      </c>
      <c r="O853" t="s" s="4">
        <v>106</v>
      </c>
      <c r="P853" t="s" s="4">
        <v>4446</v>
      </c>
      <c r="Q853" t="s" s="4">
        <v>108</v>
      </c>
      <c r="R853" t="s" s="4">
        <v>109</v>
      </c>
      <c r="S853" t="s" s="4">
        <v>109</v>
      </c>
      <c r="T853" t="s" s="4">
        <v>110</v>
      </c>
      <c r="U853" t="s" s="4">
        <v>111</v>
      </c>
      <c r="V853" t="s" s="4">
        <v>111</v>
      </c>
      <c r="W853" t="s" s="4">
        <v>110</v>
      </c>
      <c r="X853" t="s" s="4">
        <v>111</v>
      </c>
      <c r="Y853" t="s" s="4">
        <v>1396</v>
      </c>
      <c r="Z853" t="s" s="4">
        <v>4447</v>
      </c>
      <c r="AA853" t="s" s="4">
        <v>4314</v>
      </c>
      <c r="AB853" t="s" s="4">
        <v>4321</v>
      </c>
      <c r="AC853" t="s" s="4">
        <v>4448</v>
      </c>
      <c r="AD853" t="s" s="4">
        <v>1551</v>
      </c>
      <c r="AE853" t="s" s="4">
        <v>109</v>
      </c>
      <c r="AF853" t="s" s="4">
        <v>4309</v>
      </c>
      <c r="AG853" t="s" s="4">
        <v>4449</v>
      </c>
      <c r="AH853" t="s" s="4">
        <v>4448</v>
      </c>
      <c r="AI853" t="s" s="4">
        <v>2465</v>
      </c>
      <c r="AJ853" t="s" s="4">
        <v>120</v>
      </c>
      <c r="AK853" t="s" s="4">
        <v>121</v>
      </c>
      <c r="AL853" t="s" s="4">
        <v>3725</v>
      </c>
      <c r="AM853" t="s" s="4">
        <v>117</v>
      </c>
    </row>
    <row r="854" ht="45.0" customHeight="true">
      <c r="A854" t="s" s="4">
        <v>4450</v>
      </c>
      <c r="B854" t="s" s="4">
        <v>94</v>
      </c>
      <c r="C854" t="s" s="4">
        <v>4289</v>
      </c>
      <c r="D854" t="s" s="4">
        <v>3551</v>
      </c>
      <c r="E854" t="s" s="4">
        <v>98</v>
      </c>
      <c r="F854" t="s" s="4">
        <v>97</v>
      </c>
      <c r="G854" t="s" s="4">
        <v>210</v>
      </c>
      <c r="H854" t="s" s="4">
        <v>211</v>
      </c>
      <c r="I854" t="s" s="4">
        <v>211</v>
      </c>
      <c r="J854" t="s" s="4">
        <v>176</v>
      </c>
      <c r="K854" t="s" s="4">
        <v>4451</v>
      </c>
      <c r="L854" t="s" s="4">
        <v>891</v>
      </c>
      <c r="M854" t="s" s="4">
        <v>1523</v>
      </c>
      <c r="N854" t="s" s="4">
        <v>97</v>
      </c>
      <c r="O854" t="s" s="4">
        <v>106</v>
      </c>
      <c r="P854" t="s" s="4">
        <v>4452</v>
      </c>
      <c r="Q854" t="s" s="4">
        <v>108</v>
      </c>
      <c r="R854" t="s" s="4">
        <v>109</v>
      </c>
      <c r="S854" t="s" s="4">
        <v>109</v>
      </c>
      <c r="T854" t="s" s="4">
        <v>110</v>
      </c>
      <c r="U854" t="s" s="4">
        <v>111</v>
      </c>
      <c r="V854" t="s" s="4">
        <v>111</v>
      </c>
      <c r="W854" t="s" s="4">
        <v>110</v>
      </c>
      <c r="X854" t="s" s="4">
        <v>111</v>
      </c>
      <c r="Y854" t="s" s="4">
        <v>1928</v>
      </c>
      <c r="Z854" t="s" s="4">
        <v>4453</v>
      </c>
      <c r="AA854" t="s" s="4">
        <v>4314</v>
      </c>
      <c r="AB854" t="s" s="4">
        <v>4315</v>
      </c>
      <c r="AC854" t="s" s="4">
        <v>4454</v>
      </c>
      <c r="AD854" t="s" s="4">
        <v>403</v>
      </c>
      <c r="AE854" t="s" s="4">
        <v>109</v>
      </c>
      <c r="AF854" t="s" s="4">
        <v>4315</v>
      </c>
      <c r="AG854" t="s" s="4">
        <v>4455</v>
      </c>
      <c r="AH854" t="s" s="4">
        <v>4454</v>
      </c>
      <c r="AI854" t="s" s="4">
        <v>2465</v>
      </c>
      <c r="AJ854" t="s" s="4">
        <v>120</v>
      </c>
      <c r="AK854" t="s" s="4">
        <v>121</v>
      </c>
      <c r="AL854" t="s" s="4">
        <v>3725</v>
      </c>
      <c r="AM854" t="s" s="4">
        <v>117</v>
      </c>
    </row>
    <row r="855" ht="45.0" customHeight="true">
      <c r="A855" t="s" s="4">
        <v>4456</v>
      </c>
      <c r="B855" t="s" s="4">
        <v>94</v>
      </c>
      <c r="C855" t="s" s="4">
        <v>4289</v>
      </c>
      <c r="D855" t="s" s="4">
        <v>3551</v>
      </c>
      <c r="E855" t="s" s="4">
        <v>98</v>
      </c>
      <c r="F855" t="s" s="4">
        <v>97</v>
      </c>
      <c r="G855" t="s" s="4">
        <v>210</v>
      </c>
      <c r="H855" t="s" s="4">
        <v>211</v>
      </c>
      <c r="I855" t="s" s="4">
        <v>211</v>
      </c>
      <c r="J855" t="s" s="4">
        <v>176</v>
      </c>
      <c r="K855" t="s" s="4">
        <v>4451</v>
      </c>
      <c r="L855" t="s" s="4">
        <v>891</v>
      </c>
      <c r="M855" t="s" s="4">
        <v>1523</v>
      </c>
      <c r="N855" t="s" s="4">
        <v>97</v>
      </c>
      <c r="O855" t="s" s="4">
        <v>106</v>
      </c>
      <c r="P855" t="s" s="4">
        <v>4457</v>
      </c>
      <c r="Q855" t="s" s="4">
        <v>108</v>
      </c>
      <c r="R855" t="s" s="4">
        <v>109</v>
      </c>
      <c r="S855" t="s" s="4">
        <v>109</v>
      </c>
      <c r="T855" t="s" s="4">
        <v>110</v>
      </c>
      <c r="U855" t="s" s="4">
        <v>111</v>
      </c>
      <c r="V855" t="s" s="4">
        <v>111</v>
      </c>
      <c r="W855" t="s" s="4">
        <v>110</v>
      </c>
      <c r="X855" t="s" s="4">
        <v>111</v>
      </c>
      <c r="Y855" t="s" s="4">
        <v>771</v>
      </c>
      <c r="Z855" t="s" s="4">
        <v>4458</v>
      </c>
      <c r="AA855" t="s" s="4">
        <v>4321</v>
      </c>
      <c r="AB855" t="s" s="4">
        <v>4459</v>
      </c>
      <c r="AC855" t="s" s="4">
        <v>4460</v>
      </c>
      <c r="AD855" t="s" s="4">
        <v>635</v>
      </c>
      <c r="AE855" t="s" s="4">
        <v>109</v>
      </c>
      <c r="AF855" t="s" s="4">
        <v>4301</v>
      </c>
      <c r="AG855" t="s" s="4">
        <v>4461</v>
      </c>
      <c r="AH855" t="s" s="4">
        <v>4460</v>
      </c>
      <c r="AI855" t="s" s="4">
        <v>2465</v>
      </c>
      <c r="AJ855" t="s" s="4">
        <v>120</v>
      </c>
      <c r="AK855" t="s" s="4">
        <v>121</v>
      </c>
      <c r="AL855" t="s" s="4">
        <v>3725</v>
      </c>
      <c r="AM855" t="s" s="4">
        <v>117</v>
      </c>
    </row>
    <row r="856" ht="45.0" customHeight="true">
      <c r="A856" t="s" s="4">
        <v>4462</v>
      </c>
      <c r="B856" t="s" s="4">
        <v>94</v>
      </c>
      <c r="C856" t="s" s="4">
        <v>4289</v>
      </c>
      <c r="D856" t="s" s="4">
        <v>3551</v>
      </c>
      <c r="E856" t="s" s="4">
        <v>98</v>
      </c>
      <c r="F856" t="s" s="4">
        <v>97</v>
      </c>
      <c r="G856" t="s" s="4">
        <v>3734</v>
      </c>
      <c r="H856" t="s" s="4">
        <v>682</v>
      </c>
      <c r="I856" t="s" s="4">
        <v>682</v>
      </c>
      <c r="J856" t="s" s="4">
        <v>176</v>
      </c>
      <c r="K856" t="s" s="4">
        <v>683</v>
      </c>
      <c r="L856" t="s" s="4">
        <v>684</v>
      </c>
      <c r="M856" t="s" s="4">
        <v>104</v>
      </c>
      <c r="N856" t="s" s="4">
        <v>97</v>
      </c>
      <c r="O856" t="s" s="4">
        <v>106</v>
      </c>
      <c r="P856" t="s" s="4">
        <v>4463</v>
      </c>
      <c r="Q856" t="s" s="4">
        <v>108</v>
      </c>
      <c r="R856" t="s" s="4">
        <v>109</v>
      </c>
      <c r="S856" t="s" s="4">
        <v>109</v>
      </c>
      <c r="T856" t="s" s="4">
        <v>110</v>
      </c>
      <c r="U856" t="s" s="4">
        <v>111</v>
      </c>
      <c r="V856" t="s" s="4">
        <v>111</v>
      </c>
      <c r="W856" t="s" s="4">
        <v>110</v>
      </c>
      <c r="X856" t="s" s="4">
        <v>111</v>
      </c>
      <c r="Y856" t="s" s="4">
        <v>3247</v>
      </c>
      <c r="Z856" t="s" s="4">
        <v>4464</v>
      </c>
      <c r="AA856" t="s" s="4">
        <v>4465</v>
      </c>
      <c r="AB856" t="s" s="4">
        <v>4465</v>
      </c>
      <c r="AC856" t="s" s="4">
        <v>4466</v>
      </c>
      <c r="AD856" t="s" s="4">
        <v>185</v>
      </c>
      <c r="AE856" t="s" s="4">
        <v>109</v>
      </c>
      <c r="AF856" t="s" s="4">
        <v>4465</v>
      </c>
      <c r="AG856" t="s" s="4">
        <v>4467</v>
      </c>
      <c r="AH856" t="s" s="4">
        <v>4466</v>
      </c>
      <c r="AI856" t="s" s="4">
        <v>2465</v>
      </c>
      <c r="AJ856" t="s" s="4">
        <v>120</v>
      </c>
      <c r="AK856" t="s" s="4">
        <v>121</v>
      </c>
      <c r="AL856" t="s" s="4">
        <v>3725</v>
      </c>
      <c r="AM856" t="s" s="4">
        <v>117</v>
      </c>
    </row>
    <row r="857" ht="45.0" customHeight="true">
      <c r="A857" t="s" s="4">
        <v>4468</v>
      </c>
      <c r="B857" t="s" s="4">
        <v>94</v>
      </c>
      <c r="C857" t="s" s="4">
        <v>4289</v>
      </c>
      <c r="D857" t="s" s="4">
        <v>3551</v>
      </c>
      <c r="E857" t="s" s="4">
        <v>98</v>
      </c>
      <c r="F857" t="s" s="4">
        <v>97</v>
      </c>
      <c r="G857" t="s" s="4">
        <v>210</v>
      </c>
      <c r="H857" t="s" s="4">
        <v>211</v>
      </c>
      <c r="I857" t="s" s="4">
        <v>211</v>
      </c>
      <c r="J857" t="s" s="4">
        <v>176</v>
      </c>
      <c r="K857" t="s" s="4">
        <v>4451</v>
      </c>
      <c r="L857" t="s" s="4">
        <v>891</v>
      </c>
      <c r="M857" t="s" s="4">
        <v>1523</v>
      </c>
      <c r="N857" t="s" s="4">
        <v>97</v>
      </c>
      <c r="O857" t="s" s="4">
        <v>106</v>
      </c>
      <c r="P857" t="s" s="4">
        <v>4469</v>
      </c>
      <c r="Q857" t="s" s="4">
        <v>108</v>
      </c>
      <c r="R857" t="s" s="4">
        <v>109</v>
      </c>
      <c r="S857" t="s" s="4">
        <v>109</v>
      </c>
      <c r="T857" t="s" s="4">
        <v>110</v>
      </c>
      <c r="U857" t="s" s="4">
        <v>111</v>
      </c>
      <c r="V857" t="s" s="4">
        <v>111</v>
      </c>
      <c r="W857" t="s" s="4">
        <v>110</v>
      </c>
      <c r="X857" t="s" s="4">
        <v>111</v>
      </c>
      <c r="Y857" t="s" s="4">
        <v>1078</v>
      </c>
      <c r="Z857" t="s" s="4">
        <v>4470</v>
      </c>
      <c r="AA857" t="s" s="4">
        <v>4346</v>
      </c>
      <c r="AB857" t="s" s="4">
        <v>4346</v>
      </c>
      <c r="AC857" t="s" s="4">
        <v>4471</v>
      </c>
      <c r="AD857" t="s" s="4">
        <v>244</v>
      </c>
      <c r="AE857" t="s" s="4">
        <v>109</v>
      </c>
      <c r="AF857" t="s" s="4">
        <v>4346</v>
      </c>
      <c r="AG857" t="s" s="4">
        <v>4472</v>
      </c>
      <c r="AH857" t="s" s="4">
        <v>4471</v>
      </c>
      <c r="AI857" t="s" s="4">
        <v>2465</v>
      </c>
      <c r="AJ857" t="s" s="4">
        <v>120</v>
      </c>
      <c r="AK857" t="s" s="4">
        <v>121</v>
      </c>
      <c r="AL857" t="s" s="4">
        <v>3725</v>
      </c>
      <c r="AM857" t="s" s="4">
        <v>117</v>
      </c>
    </row>
    <row r="858" ht="45.0" customHeight="true">
      <c r="A858" t="s" s="4">
        <v>4473</v>
      </c>
      <c r="B858" t="s" s="4">
        <v>94</v>
      </c>
      <c r="C858" t="s" s="4">
        <v>4289</v>
      </c>
      <c r="D858" t="s" s="4">
        <v>3551</v>
      </c>
      <c r="E858" t="s" s="4">
        <v>98</v>
      </c>
      <c r="F858" t="s" s="4">
        <v>97</v>
      </c>
      <c r="G858" t="s" s="4">
        <v>210</v>
      </c>
      <c r="H858" t="s" s="4">
        <v>211</v>
      </c>
      <c r="I858" t="s" s="4">
        <v>211</v>
      </c>
      <c r="J858" t="s" s="4">
        <v>176</v>
      </c>
      <c r="K858" t="s" s="4">
        <v>4451</v>
      </c>
      <c r="L858" t="s" s="4">
        <v>891</v>
      </c>
      <c r="M858" t="s" s="4">
        <v>1523</v>
      </c>
      <c r="N858" t="s" s="4">
        <v>97</v>
      </c>
      <c r="O858" t="s" s="4">
        <v>106</v>
      </c>
      <c r="P858" t="s" s="4">
        <v>4325</v>
      </c>
      <c r="Q858" t="s" s="4">
        <v>108</v>
      </c>
      <c r="R858" t="s" s="4">
        <v>109</v>
      </c>
      <c r="S858" t="s" s="4">
        <v>109</v>
      </c>
      <c r="T858" t="s" s="4">
        <v>110</v>
      </c>
      <c r="U858" t="s" s="4">
        <v>111</v>
      </c>
      <c r="V858" t="s" s="4">
        <v>111</v>
      </c>
      <c r="W858" t="s" s="4">
        <v>110</v>
      </c>
      <c r="X858" t="s" s="4">
        <v>111</v>
      </c>
      <c r="Y858" t="s" s="4">
        <v>4350</v>
      </c>
      <c r="Z858" t="s" s="4">
        <v>4474</v>
      </c>
      <c r="AA858" t="s" s="4">
        <v>4352</v>
      </c>
      <c r="AB858" t="s" s="4">
        <v>4353</v>
      </c>
      <c r="AC858" t="s" s="4">
        <v>4475</v>
      </c>
      <c r="AD858" t="s" s="4">
        <v>403</v>
      </c>
      <c r="AE858" t="s" s="4">
        <v>109</v>
      </c>
      <c r="AF858" t="s" s="4">
        <v>4353</v>
      </c>
      <c r="AG858" t="s" s="4">
        <v>4476</v>
      </c>
      <c r="AH858" t="s" s="4">
        <v>4475</v>
      </c>
      <c r="AI858" t="s" s="4">
        <v>2465</v>
      </c>
      <c r="AJ858" t="s" s="4">
        <v>120</v>
      </c>
      <c r="AK858" t="s" s="4">
        <v>121</v>
      </c>
      <c r="AL858" t="s" s="4">
        <v>3725</v>
      </c>
      <c r="AM858" t="s" s="4">
        <v>117</v>
      </c>
    </row>
    <row r="859" ht="45.0" customHeight="true">
      <c r="A859" t="s" s="4">
        <v>4477</v>
      </c>
      <c r="B859" t="s" s="4">
        <v>94</v>
      </c>
      <c r="C859" t="s" s="4">
        <v>4289</v>
      </c>
      <c r="D859" t="s" s="4">
        <v>3551</v>
      </c>
      <c r="E859" t="s" s="4">
        <v>98</v>
      </c>
      <c r="F859" t="s" s="4">
        <v>97</v>
      </c>
      <c r="G859" t="s" s="4">
        <v>261</v>
      </c>
      <c r="H859" t="s" s="4">
        <v>1626</v>
      </c>
      <c r="I859" t="s" s="4">
        <v>1626</v>
      </c>
      <c r="J859" t="s" s="4">
        <v>124</v>
      </c>
      <c r="K859" t="s" s="4">
        <v>1627</v>
      </c>
      <c r="L859" t="s" s="4">
        <v>126</v>
      </c>
      <c r="M859" t="s" s="4">
        <v>666</v>
      </c>
      <c r="N859" t="s" s="4">
        <v>97</v>
      </c>
      <c r="O859" t="s" s="4">
        <v>106</v>
      </c>
      <c r="P859" t="s" s="4">
        <v>4478</v>
      </c>
      <c r="Q859" t="s" s="4">
        <v>108</v>
      </c>
      <c r="R859" t="s" s="4">
        <v>109</v>
      </c>
      <c r="S859" t="s" s="4">
        <v>109</v>
      </c>
      <c r="T859" t="s" s="4">
        <v>110</v>
      </c>
      <c r="U859" t="s" s="4">
        <v>111</v>
      </c>
      <c r="V859" t="s" s="4">
        <v>111</v>
      </c>
      <c r="W859" t="s" s="4">
        <v>110</v>
      </c>
      <c r="X859" t="s" s="4">
        <v>111</v>
      </c>
      <c r="Y859" t="s" s="4">
        <v>1928</v>
      </c>
      <c r="Z859" t="s" s="4">
        <v>4479</v>
      </c>
      <c r="AA859" t="s" s="4">
        <v>4480</v>
      </c>
      <c r="AB859" t="s" s="4">
        <v>4481</v>
      </c>
      <c r="AC859" t="s" s="4">
        <v>4482</v>
      </c>
      <c r="AD859" t="s" s="4">
        <v>1551</v>
      </c>
      <c r="AE859" t="s" s="4">
        <v>109</v>
      </c>
      <c r="AF859" t="s" s="4">
        <v>4483</v>
      </c>
      <c r="AG859" t="s" s="4">
        <v>4484</v>
      </c>
      <c r="AH859" t="s" s="4">
        <v>4482</v>
      </c>
      <c r="AI859" t="s" s="4">
        <v>2465</v>
      </c>
      <c r="AJ859" t="s" s="4">
        <v>120</v>
      </c>
      <c r="AK859" t="s" s="4">
        <v>121</v>
      </c>
      <c r="AL859" t="s" s="4">
        <v>3725</v>
      </c>
      <c r="AM859" t="s" s="4">
        <v>117</v>
      </c>
    </row>
    <row r="860" ht="45.0" customHeight="true">
      <c r="A860" t="s" s="4">
        <v>4485</v>
      </c>
      <c r="B860" t="s" s="4">
        <v>94</v>
      </c>
      <c r="C860" t="s" s="4">
        <v>4289</v>
      </c>
      <c r="D860" t="s" s="4">
        <v>3551</v>
      </c>
      <c r="E860" t="s" s="4">
        <v>98</v>
      </c>
      <c r="F860" t="s" s="4">
        <v>97</v>
      </c>
      <c r="G860" t="s" s="4">
        <v>3734</v>
      </c>
      <c r="H860" t="s" s="4">
        <v>2493</v>
      </c>
      <c r="I860" t="s" s="4">
        <v>2493</v>
      </c>
      <c r="J860" t="s" s="4">
        <v>2486</v>
      </c>
      <c r="K860" t="s" s="4">
        <v>1560</v>
      </c>
      <c r="L860" t="s" s="4">
        <v>1561</v>
      </c>
      <c r="M860" t="s" s="4">
        <v>1562</v>
      </c>
      <c r="N860" t="s" s="4">
        <v>97</v>
      </c>
      <c r="O860" t="s" s="4">
        <v>106</v>
      </c>
      <c r="P860" t="s" s="4">
        <v>4486</v>
      </c>
      <c r="Q860" t="s" s="4">
        <v>108</v>
      </c>
      <c r="R860" t="s" s="4">
        <v>109</v>
      </c>
      <c r="S860" t="s" s="4">
        <v>109</v>
      </c>
      <c r="T860" t="s" s="4">
        <v>110</v>
      </c>
      <c r="U860" t="s" s="4">
        <v>111</v>
      </c>
      <c r="V860" t="s" s="4">
        <v>111</v>
      </c>
      <c r="W860" t="s" s="4">
        <v>110</v>
      </c>
      <c r="X860" t="s" s="4">
        <v>111</v>
      </c>
      <c r="Y860" t="s" s="4">
        <v>631</v>
      </c>
      <c r="Z860" t="s" s="4">
        <v>4487</v>
      </c>
      <c r="AA860" t="s" s="4">
        <v>4331</v>
      </c>
      <c r="AB860" t="s" s="4">
        <v>4331</v>
      </c>
      <c r="AC860" t="s" s="4">
        <v>4488</v>
      </c>
      <c r="AD860" t="s" s="4">
        <v>244</v>
      </c>
      <c r="AE860" t="s" s="4">
        <v>109</v>
      </c>
      <c r="AF860" t="s" s="4">
        <v>4375</v>
      </c>
      <c r="AG860" t="s" s="4">
        <v>4489</v>
      </c>
      <c r="AH860" t="s" s="4">
        <v>4488</v>
      </c>
      <c r="AI860" t="s" s="4">
        <v>2465</v>
      </c>
      <c r="AJ860" t="s" s="4">
        <v>120</v>
      </c>
      <c r="AK860" t="s" s="4">
        <v>121</v>
      </c>
      <c r="AL860" t="s" s="4">
        <v>3725</v>
      </c>
      <c r="AM860" t="s" s="4">
        <v>117</v>
      </c>
    </row>
    <row r="861" ht="45.0" customHeight="true">
      <c r="A861" t="s" s="4">
        <v>4490</v>
      </c>
      <c r="B861" t="s" s="4">
        <v>94</v>
      </c>
      <c r="C861" t="s" s="4">
        <v>4289</v>
      </c>
      <c r="D861" t="s" s="4">
        <v>3551</v>
      </c>
      <c r="E861" t="s" s="4">
        <v>98</v>
      </c>
      <c r="F861" t="s" s="4">
        <v>97</v>
      </c>
      <c r="G861" t="s" s="4">
        <v>3734</v>
      </c>
      <c r="H861" t="s" s="4">
        <v>2493</v>
      </c>
      <c r="I861" t="s" s="4">
        <v>2493</v>
      </c>
      <c r="J861" t="s" s="4">
        <v>2486</v>
      </c>
      <c r="K861" t="s" s="4">
        <v>1560</v>
      </c>
      <c r="L861" t="s" s="4">
        <v>1561</v>
      </c>
      <c r="M861" t="s" s="4">
        <v>1562</v>
      </c>
      <c r="N861" t="s" s="4">
        <v>97</v>
      </c>
      <c r="O861" t="s" s="4">
        <v>106</v>
      </c>
      <c r="P861" t="s" s="4">
        <v>4491</v>
      </c>
      <c r="Q861" t="s" s="4">
        <v>108</v>
      </c>
      <c r="R861" t="s" s="4">
        <v>109</v>
      </c>
      <c r="S861" t="s" s="4">
        <v>109</v>
      </c>
      <c r="T861" t="s" s="4">
        <v>110</v>
      </c>
      <c r="U861" t="s" s="4">
        <v>111</v>
      </c>
      <c r="V861" t="s" s="4">
        <v>111</v>
      </c>
      <c r="W861" t="s" s="4">
        <v>110</v>
      </c>
      <c r="X861" t="s" s="4">
        <v>111</v>
      </c>
      <c r="Y861" t="s" s="4">
        <v>2244</v>
      </c>
      <c r="Z861" t="s" s="4">
        <v>4492</v>
      </c>
      <c r="AA861" t="s" s="4">
        <v>4459</v>
      </c>
      <c r="AB861" t="s" s="4">
        <v>4459</v>
      </c>
      <c r="AC861" t="s" s="4">
        <v>4493</v>
      </c>
      <c r="AD861" t="s" s="4">
        <v>171</v>
      </c>
      <c r="AE861" t="s" s="4">
        <v>109</v>
      </c>
      <c r="AF861" t="s" s="4">
        <v>4494</v>
      </c>
      <c r="AG861" t="s" s="4">
        <v>4495</v>
      </c>
      <c r="AH861" t="s" s="4">
        <v>4493</v>
      </c>
      <c r="AI861" t="s" s="4">
        <v>2465</v>
      </c>
      <c r="AJ861" t="s" s="4">
        <v>120</v>
      </c>
      <c r="AK861" t="s" s="4">
        <v>121</v>
      </c>
      <c r="AL861" t="s" s="4">
        <v>3725</v>
      </c>
      <c r="AM861" t="s" s="4">
        <v>117</v>
      </c>
    </row>
    <row r="862" ht="45.0" customHeight="true">
      <c r="A862" t="s" s="4">
        <v>4496</v>
      </c>
      <c r="B862" t="s" s="4">
        <v>94</v>
      </c>
      <c r="C862" t="s" s="4">
        <v>4289</v>
      </c>
      <c r="D862" t="s" s="4">
        <v>3551</v>
      </c>
      <c r="E862" t="s" s="4">
        <v>98</v>
      </c>
      <c r="F862" t="s" s="4">
        <v>97</v>
      </c>
      <c r="G862" t="s" s="4">
        <v>3734</v>
      </c>
      <c r="H862" t="s" s="4">
        <v>682</v>
      </c>
      <c r="I862" t="s" s="4">
        <v>682</v>
      </c>
      <c r="J862" t="s" s="4">
        <v>176</v>
      </c>
      <c r="K862" t="s" s="4">
        <v>683</v>
      </c>
      <c r="L862" t="s" s="4">
        <v>684</v>
      </c>
      <c r="M862" t="s" s="4">
        <v>104</v>
      </c>
      <c r="N862" t="s" s="4">
        <v>97</v>
      </c>
      <c r="O862" t="s" s="4">
        <v>106</v>
      </c>
      <c r="P862" t="s" s="4">
        <v>4325</v>
      </c>
      <c r="Q862" t="s" s="4">
        <v>108</v>
      </c>
      <c r="R862" t="s" s="4">
        <v>109</v>
      </c>
      <c r="S862" t="s" s="4">
        <v>109</v>
      </c>
      <c r="T862" t="s" s="4">
        <v>110</v>
      </c>
      <c r="U862" t="s" s="4">
        <v>111</v>
      </c>
      <c r="V862" t="s" s="4">
        <v>111</v>
      </c>
      <c r="W862" t="s" s="4">
        <v>110</v>
      </c>
      <c r="X862" t="s" s="4">
        <v>111</v>
      </c>
      <c r="Y862" t="s" s="4">
        <v>1396</v>
      </c>
      <c r="Z862" t="s" s="4">
        <v>4497</v>
      </c>
      <c r="AA862" t="s" s="4">
        <v>4498</v>
      </c>
      <c r="AB862" t="s" s="4">
        <v>4499</v>
      </c>
      <c r="AC862" t="s" s="4">
        <v>4500</v>
      </c>
      <c r="AD862" t="s" s="4">
        <v>403</v>
      </c>
      <c r="AE862" t="s" s="4">
        <v>109</v>
      </c>
      <c r="AF862" t="s" s="4">
        <v>4499</v>
      </c>
      <c r="AG862" t="s" s="4">
        <v>4501</v>
      </c>
      <c r="AH862" t="s" s="4">
        <v>4500</v>
      </c>
      <c r="AI862" t="s" s="4">
        <v>2465</v>
      </c>
      <c r="AJ862" t="s" s="4">
        <v>120</v>
      </c>
      <c r="AK862" t="s" s="4">
        <v>121</v>
      </c>
      <c r="AL862" t="s" s="4">
        <v>3725</v>
      </c>
      <c r="AM862" t="s" s="4">
        <v>117</v>
      </c>
    </row>
    <row r="863" ht="45.0" customHeight="true">
      <c r="A863" t="s" s="4">
        <v>4502</v>
      </c>
      <c r="B863" t="s" s="4">
        <v>94</v>
      </c>
      <c r="C863" t="s" s="4">
        <v>4289</v>
      </c>
      <c r="D863" t="s" s="4">
        <v>3551</v>
      </c>
      <c r="E863" t="s" s="4">
        <v>98</v>
      </c>
      <c r="F863" t="s" s="4">
        <v>97</v>
      </c>
      <c r="G863" t="s" s="4">
        <v>261</v>
      </c>
      <c r="H863" t="s" s="4">
        <v>2945</v>
      </c>
      <c r="I863" t="s" s="4">
        <v>2945</v>
      </c>
      <c r="J863" t="s" s="4">
        <v>627</v>
      </c>
      <c r="K863" t="s" s="4">
        <v>1646</v>
      </c>
      <c r="L863" t="s" s="4">
        <v>104</v>
      </c>
      <c r="M863" t="s" s="4">
        <v>103</v>
      </c>
      <c r="N863" t="s" s="4">
        <v>97</v>
      </c>
      <c r="O863" t="s" s="4">
        <v>106</v>
      </c>
      <c r="P863" t="s" s="4">
        <v>4446</v>
      </c>
      <c r="Q863" t="s" s="4">
        <v>108</v>
      </c>
      <c r="R863" t="s" s="4">
        <v>109</v>
      </c>
      <c r="S863" t="s" s="4">
        <v>109</v>
      </c>
      <c r="T863" t="s" s="4">
        <v>110</v>
      </c>
      <c r="U863" t="s" s="4">
        <v>111</v>
      </c>
      <c r="V863" t="s" s="4">
        <v>111</v>
      </c>
      <c r="W863" t="s" s="4">
        <v>110</v>
      </c>
      <c r="X863" t="s" s="4">
        <v>111</v>
      </c>
      <c r="Y863" t="s" s="4">
        <v>1396</v>
      </c>
      <c r="Z863" t="s" s="4">
        <v>4503</v>
      </c>
      <c r="AA863" t="s" s="4">
        <v>4314</v>
      </c>
      <c r="AB863" t="s" s="4">
        <v>4321</v>
      </c>
      <c r="AC863" t="s" s="4">
        <v>4504</v>
      </c>
      <c r="AD863" t="s" s="4">
        <v>1551</v>
      </c>
      <c r="AE863" t="s" s="4">
        <v>109</v>
      </c>
      <c r="AF863" t="s" s="4">
        <v>4303</v>
      </c>
      <c r="AG863" t="s" s="4">
        <v>4505</v>
      </c>
      <c r="AH863" t="s" s="4">
        <v>4504</v>
      </c>
      <c r="AI863" t="s" s="4">
        <v>2465</v>
      </c>
      <c r="AJ863" t="s" s="4">
        <v>120</v>
      </c>
      <c r="AK863" t="s" s="4">
        <v>121</v>
      </c>
      <c r="AL863" t="s" s="4">
        <v>3725</v>
      </c>
      <c r="AM863" t="s" s="4">
        <v>117</v>
      </c>
    </row>
    <row r="864" ht="45.0" customHeight="true">
      <c r="A864" t="s" s="4">
        <v>4506</v>
      </c>
      <c r="B864" t="s" s="4">
        <v>94</v>
      </c>
      <c r="C864" t="s" s="4">
        <v>4289</v>
      </c>
      <c r="D864" t="s" s="4">
        <v>3551</v>
      </c>
      <c r="E864" t="s" s="4">
        <v>98</v>
      </c>
      <c r="F864" t="s" s="4">
        <v>97</v>
      </c>
      <c r="G864" t="s" s="4">
        <v>261</v>
      </c>
      <c r="H864" t="s" s="4">
        <v>1626</v>
      </c>
      <c r="I864" t="s" s="4">
        <v>1626</v>
      </c>
      <c r="J864" t="s" s="4">
        <v>124</v>
      </c>
      <c r="K864" t="s" s="4">
        <v>1627</v>
      </c>
      <c r="L864" t="s" s="4">
        <v>126</v>
      </c>
      <c r="M864" t="s" s="4">
        <v>666</v>
      </c>
      <c r="N864" t="s" s="4">
        <v>97</v>
      </c>
      <c r="O864" t="s" s="4">
        <v>106</v>
      </c>
      <c r="P864" t="s" s="4">
        <v>4507</v>
      </c>
      <c r="Q864" t="s" s="4">
        <v>108</v>
      </c>
      <c r="R864" t="s" s="4">
        <v>109</v>
      </c>
      <c r="S864" t="s" s="4">
        <v>109</v>
      </c>
      <c r="T864" t="s" s="4">
        <v>110</v>
      </c>
      <c r="U864" t="s" s="4">
        <v>111</v>
      </c>
      <c r="V864" t="s" s="4">
        <v>111</v>
      </c>
      <c r="W864" t="s" s="4">
        <v>110</v>
      </c>
      <c r="X864" t="s" s="4">
        <v>111</v>
      </c>
      <c r="Y864" t="s" s="4">
        <v>4508</v>
      </c>
      <c r="Z864" t="s" s="4">
        <v>4509</v>
      </c>
      <c r="AA864" t="s" s="4">
        <v>4510</v>
      </c>
      <c r="AB864" t="s" s="4">
        <v>4510</v>
      </c>
      <c r="AC864" t="s" s="4">
        <v>4511</v>
      </c>
      <c r="AD864" t="s" s="4">
        <v>185</v>
      </c>
      <c r="AE864" t="s" s="4">
        <v>109</v>
      </c>
      <c r="AF864" t="s" s="4">
        <v>4512</v>
      </c>
      <c r="AG864" t="s" s="4">
        <v>4513</v>
      </c>
      <c r="AH864" t="s" s="4">
        <v>4511</v>
      </c>
      <c r="AI864" t="s" s="4">
        <v>2465</v>
      </c>
      <c r="AJ864" t="s" s="4">
        <v>120</v>
      </c>
      <c r="AK864" t="s" s="4">
        <v>121</v>
      </c>
      <c r="AL864" t="s" s="4">
        <v>3725</v>
      </c>
      <c r="AM864" t="s" s="4">
        <v>117</v>
      </c>
    </row>
    <row r="865" ht="45.0" customHeight="true">
      <c r="A865" t="s" s="4">
        <v>4514</v>
      </c>
      <c r="B865" t="s" s="4">
        <v>94</v>
      </c>
      <c r="C865" t="s" s="4">
        <v>4289</v>
      </c>
      <c r="D865" t="s" s="4">
        <v>3551</v>
      </c>
      <c r="E865" t="s" s="4">
        <v>98</v>
      </c>
      <c r="F865" t="s" s="4">
        <v>97</v>
      </c>
      <c r="G865" t="s" s="4">
        <v>261</v>
      </c>
      <c r="H865" t="s" s="4">
        <v>262</v>
      </c>
      <c r="I865" t="s" s="4">
        <v>262</v>
      </c>
      <c r="J865" t="s" s="4">
        <v>2486</v>
      </c>
      <c r="K865" t="s" s="4">
        <v>1730</v>
      </c>
      <c r="L865" t="s" s="4">
        <v>450</v>
      </c>
      <c r="M865" t="s" s="4">
        <v>1316</v>
      </c>
      <c r="N865" t="s" s="4">
        <v>97</v>
      </c>
      <c r="O865" t="s" s="4">
        <v>106</v>
      </c>
      <c r="P865" t="s" s="4">
        <v>4515</v>
      </c>
      <c r="Q865" t="s" s="4">
        <v>108</v>
      </c>
      <c r="R865" t="s" s="4">
        <v>109</v>
      </c>
      <c r="S865" t="s" s="4">
        <v>109</v>
      </c>
      <c r="T865" t="s" s="4">
        <v>110</v>
      </c>
      <c r="U865" t="s" s="4">
        <v>111</v>
      </c>
      <c r="V865" t="s" s="4">
        <v>111</v>
      </c>
      <c r="W865" t="s" s="4">
        <v>110</v>
      </c>
      <c r="X865" t="s" s="4">
        <v>111</v>
      </c>
      <c r="Y865" t="s" s="4">
        <v>2244</v>
      </c>
      <c r="Z865" t="s" s="4">
        <v>4492</v>
      </c>
      <c r="AA865" t="s" s="4">
        <v>4459</v>
      </c>
      <c r="AB865" t="s" s="4">
        <v>4459</v>
      </c>
      <c r="AC865" t="s" s="4">
        <v>4516</v>
      </c>
      <c r="AD865" t="s" s="4">
        <v>171</v>
      </c>
      <c r="AE865" t="s" s="4">
        <v>109</v>
      </c>
      <c r="AF865" t="s" s="4">
        <v>4494</v>
      </c>
      <c r="AG865" t="s" s="4">
        <v>4517</v>
      </c>
      <c r="AH865" t="s" s="4">
        <v>4516</v>
      </c>
      <c r="AI865" t="s" s="4">
        <v>2465</v>
      </c>
      <c r="AJ865" t="s" s="4">
        <v>120</v>
      </c>
      <c r="AK865" t="s" s="4">
        <v>121</v>
      </c>
      <c r="AL865" t="s" s="4">
        <v>3725</v>
      </c>
      <c r="AM865" t="s" s="4">
        <v>117</v>
      </c>
    </row>
    <row r="866" ht="45.0" customHeight="true">
      <c r="A866" t="s" s="4">
        <v>4518</v>
      </c>
      <c r="B866" t="s" s="4">
        <v>94</v>
      </c>
      <c r="C866" t="s" s="4">
        <v>4289</v>
      </c>
      <c r="D866" t="s" s="4">
        <v>3551</v>
      </c>
      <c r="E866" t="s" s="4">
        <v>98</v>
      </c>
      <c r="F866" t="s" s="4">
        <v>97</v>
      </c>
      <c r="G866" t="s" s="4">
        <v>3734</v>
      </c>
      <c r="H866" t="s" s="4">
        <v>2493</v>
      </c>
      <c r="I866" t="s" s="4">
        <v>2493</v>
      </c>
      <c r="J866" t="s" s="4">
        <v>2486</v>
      </c>
      <c r="K866" t="s" s="4">
        <v>1560</v>
      </c>
      <c r="L866" t="s" s="4">
        <v>1561</v>
      </c>
      <c r="M866" t="s" s="4">
        <v>1562</v>
      </c>
      <c r="N866" t="s" s="4">
        <v>97</v>
      </c>
      <c r="O866" t="s" s="4">
        <v>106</v>
      </c>
      <c r="P866" t="s" s="4">
        <v>4519</v>
      </c>
      <c r="Q866" t="s" s="4">
        <v>108</v>
      </c>
      <c r="R866" t="s" s="4">
        <v>109</v>
      </c>
      <c r="S866" t="s" s="4">
        <v>109</v>
      </c>
      <c r="T866" t="s" s="4">
        <v>110</v>
      </c>
      <c r="U866" t="s" s="4">
        <v>111</v>
      </c>
      <c r="V866" t="s" s="4">
        <v>111</v>
      </c>
      <c r="W866" t="s" s="4">
        <v>110</v>
      </c>
      <c r="X866" t="s" s="4">
        <v>111</v>
      </c>
      <c r="Y866" t="s" s="4">
        <v>1300</v>
      </c>
      <c r="Z866" t="s" s="4">
        <v>4487</v>
      </c>
      <c r="AA866" t="s" s="4">
        <v>4375</v>
      </c>
      <c r="AB866" t="s" s="4">
        <v>4375</v>
      </c>
      <c r="AC866" t="s" s="4">
        <v>4520</v>
      </c>
      <c r="AD866" t="s" s="4">
        <v>171</v>
      </c>
      <c r="AE866" t="s" s="4">
        <v>109</v>
      </c>
      <c r="AF866" t="s" s="4">
        <v>4309</v>
      </c>
      <c r="AG866" t="s" s="4">
        <v>4521</v>
      </c>
      <c r="AH866" t="s" s="4">
        <v>4520</v>
      </c>
      <c r="AI866" t="s" s="4">
        <v>2465</v>
      </c>
      <c r="AJ866" t="s" s="4">
        <v>120</v>
      </c>
      <c r="AK866" t="s" s="4">
        <v>121</v>
      </c>
      <c r="AL866" t="s" s="4">
        <v>3725</v>
      </c>
      <c r="AM866" t="s" s="4">
        <v>117</v>
      </c>
    </row>
    <row r="867" ht="45.0" customHeight="true">
      <c r="A867" t="s" s="4">
        <v>4522</v>
      </c>
      <c r="B867" t="s" s="4">
        <v>94</v>
      </c>
      <c r="C867" t="s" s="4">
        <v>4289</v>
      </c>
      <c r="D867" t="s" s="4">
        <v>3551</v>
      </c>
      <c r="E867" t="s" s="4">
        <v>98</v>
      </c>
      <c r="F867" t="s" s="4">
        <v>97</v>
      </c>
      <c r="G867" t="s" s="4">
        <v>3734</v>
      </c>
      <c r="H867" t="s" s="4">
        <v>2493</v>
      </c>
      <c r="I867" t="s" s="4">
        <v>2493</v>
      </c>
      <c r="J867" t="s" s="4">
        <v>2486</v>
      </c>
      <c r="K867" t="s" s="4">
        <v>1560</v>
      </c>
      <c r="L867" t="s" s="4">
        <v>1561</v>
      </c>
      <c r="M867" t="s" s="4">
        <v>1562</v>
      </c>
      <c r="N867" t="s" s="4">
        <v>97</v>
      </c>
      <c r="O867" t="s" s="4">
        <v>106</v>
      </c>
      <c r="P867" t="s" s="4">
        <v>4523</v>
      </c>
      <c r="Q867" t="s" s="4">
        <v>108</v>
      </c>
      <c r="R867" t="s" s="4">
        <v>109</v>
      </c>
      <c r="S867" t="s" s="4">
        <v>109</v>
      </c>
      <c r="T867" t="s" s="4">
        <v>110</v>
      </c>
      <c r="U867" t="s" s="4">
        <v>111</v>
      </c>
      <c r="V867" t="s" s="4">
        <v>111</v>
      </c>
      <c r="W867" t="s" s="4">
        <v>110</v>
      </c>
      <c r="X867" t="s" s="4">
        <v>111</v>
      </c>
      <c r="Y867" t="s" s="4">
        <v>840</v>
      </c>
      <c r="Z867" t="s" s="4">
        <v>4487</v>
      </c>
      <c r="AA867" t="s" s="4">
        <v>4524</v>
      </c>
      <c r="AB867" t="s" s="4">
        <v>4524</v>
      </c>
      <c r="AC867" t="s" s="4">
        <v>4525</v>
      </c>
      <c r="AD867" t="s" s="4">
        <v>810</v>
      </c>
      <c r="AE867" t="s" s="4">
        <v>109</v>
      </c>
      <c r="AF867" t="s" s="4">
        <v>4315</v>
      </c>
      <c r="AG867" t="s" s="4">
        <v>4526</v>
      </c>
      <c r="AH867" t="s" s="4">
        <v>4525</v>
      </c>
      <c r="AI867" t="s" s="4">
        <v>2465</v>
      </c>
      <c r="AJ867" t="s" s="4">
        <v>120</v>
      </c>
      <c r="AK867" t="s" s="4">
        <v>121</v>
      </c>
      <c r="AL867" t="s" s="4">
        <v>3725</v>
      </c>
      <c r="AM867" t="s" s="4">
        <v>117</v>
      </c>
    </row>
    <row r="868" ht="45.0" customHeight="true">
      <c r="A868" t="s" s="4">
        <v>4527</v>
      </c>
      <c r="B868" t="s" s="4">
        <v>94</v>
      </c>
      <c r="C868" t="s" s="4">
        <v>4289</v>
      </c>
      <c r="D868" t="s" s="4">
        <v>3551</v>
      </c>
      <c r="E868" t="s" s="4">
        <v>98</v>
      </c>
      <c r="F868" t="s" s="4">
        <v>97</v>
      </c>
      <c r="G868" t="s" s="4">
        <v>261</v>
      </c>
      <c r="H868" t="s" s="4">
        <v>262</v>
      </c>
      <c r="I868" t="s" s="4">
        <v>262</v>
      </c>
      <c r="J868" t="s" s="4">
        <v>2486</v>
      </c>
      <c r="K868" t="s" s="4">
        <v>1730</v>
      </c>
      <c r="L868" t="s" s="4">
        <v>450</v>
      </c>
      <c r="M868" t="s" s="4">
        <v>1316</v>
      </c>
      <c r="N868" t="s" s="4">
        <v>97</v>
      </c>
      <c r="O868" t="s" s="4">
        <v>106</v>
      </c>
      <c r="P868" t="s" s="4">
        <v>4528</v>
      </c>
      <c r="Q868" t="s" s="4">
        <v>108</v>
      </c>
      <c r="R868" t="s" s="4">
        <v>109</v>
      </c>
      <c r="S868" t="s" s="4">
        <v>109</v>
      </c>
      <c r="T868" t="s" s="4">
        <v>110</v>
      </c>
      <c r="U868" t="s" s="4">
        <v>111</v>
      </c>
      <c r="V868" t="s" s="4">
        <v>111</v>
      </c>
      <c r="W868" t="s" s="4">
        <v>110</v>
      </c>
      <c r="X868" t="s" s="4">
        <v>111</v>
      </c>
      <c r="Y868" t="s" s="4">
        <v>657</v>
      </c>
      <c r="Z868" t="s" s="4">
        <v>4529</v>
      </c>
      <c r="AA868" t="s" s="4">
        <v>4315</v>
      </c>
      <c r="AB868" t="s" s="4">
        <v>4315</v>
      </c>
      <c r="AC868" t="s" s="4">
        <v>4530</v>
      </c>
      <c r="AD868" t="s" s="4">
        <v>185</v>
      </c>
      <c r="AE868" t="s" s="4">
        <v>109</v>
      </c>
      <c r="AF868" t="s" s="4">
        <v>4303</v>
      </c>
      <c r="AG868" t="s" s="4">
        <v>4531</v>
      </c>
      <c r="AH868" t="s" s="4">
        <v>4530</v>
      </c>
      <c r="AI868" t="s" s="4">
        <v>2465</v>
      </c>
      <c r="AJ868" t="s" s="4">
        <v>120</v>
      </c>
      <c r="AK868" t="s" s="4">
        <v>121</v>
      </c>
      <c r="AL868" t="s" s="4">
        <v>3725</v>
      </c>
      <c r="AM868" t="s" s="4">
        <v>117</v>
      </c>
    </row>
    <row r="869" ht="45.0" customHeight="true">
      <c r="A869" t="s" s="4">
        <v>4532</v>
      </c>
      <c r="B869" t="s" s="4">
        <v>94</v>
      </c>
      <c r="C869" t="s" s="4">
        <v>4289</v>
      </c>
      <c r="D869" t="s" s="4">
        <v>3551</v>
      </c>
      <c r="E869" t="s" s="4">
        <v>98</v>
      </c>
      <c r="F869" t="s" s="4">
        <v>97</v>
      </c>
      <c r="G869" t="s" s="4">
        <v>3734</v>
      </c>
      <c r="H869" t="s" s="4">
        <v>2493</v>
      </c>
      <c r="I869" t="s" s="4">
        <v>2493</v>
      </c>
      <c r="J869" t="s" s="4">
        <v>2486</v>
      </c>
      <c r="K869" t="s" s="4">
        <v>1560</v>
      </c>
      <c r="L869" t="s" s="4">
        <v>1561</v>
      </c>
      <c r="M869" t="s" s="4">
        <v>1562</v>
      </c>
      <c r="N869" t="s" s="4">
        <v>97</v>
      </c>
      <c r="O869" t="s" s="4">
        <v>106</v>
      </c>
      <c r="P869" t="s" s="4">
        <v>4533</v>
      </c>
      <c r="Q869" t="s" s="4">
        <v>108</v>
      </c>
      <c r="R869" t="s" s="4">
        <v>109</v>
      </c>
      <c r="S869" t="s" s="4">
        <v>109</v>
      </c>
      <c r="T869" t="s" s="4">
        <v>110</v>
      </c>
      <c r="U869" t="s" s="4">
        <v>111</v>
      </c>
      <c r="V869" t="s" s="4">
        <v>111</v>
      </c>
      <c r="W869" t="s" s="4">
        <v>110</v>
      </c>
      <c r="X869" t="s" s="4">
        <v>111</v>
      </c>
      <c r="Y869" t="s" s="4">
        <v>1300</v>
      </c>
      <c r="Z869" t="s" s="4">
        <v>4529</v>
      </c>
      <c r="AA869" t="s" s="4">
        <v>4321</v>
      </c>
      <c r="AB869" t="s" s="4">
        <v>4321</v>
      </c>
      <c r="AC869" t="s" s="4">
        <v>4534</v>
      </c>
      <c r="AD869" t="s" s="4">
        <v>171</v>
      </c>
      <c r="AE869" t="s" s="4">
        <v>109</v>
      </c>
      <c r="AF869" t="s" s="4">
        <v>4309</v>
      </c>
      <c r="AG869" t="s" s="4">
        <v>4535</v>
      </c>
      <c r="AH869" t="s" s="4">
        <v>4534</v>
      </c>
      <c r="AI869" t="s" s="4">
        <v>2465</v>
      </c>
      <c r="AJ869" t="s" s="4">
        <v>120</v>
      </c>
      <c r="AK869" t="s" s="4">
        <v>121</v>
      </c>
      <c r="AL869" t="s" s="4">
        <v>3725</v>
      </c>
      <c r="AM869" t="s" s="4">
        <v>117</v>
      </c>
    </row>
    <row r="870" ht="45.0" customHeight="true">
      <c r="A870" t="s" s="4">
        <v>4536</v>
      </c>
      <c r="B870" t="s" s="4">
        <v>94</v>
      </c>
      <c r="C870" t="s" s="4">
        <v>4289</v>
      </c>
      <c r="D870" t="s" s="4">
        <v>3551</v>
      </c>
      <c r="E870" t="s" s="4">
        <v>98</v>
      </c>
      <c r="F870" t="s" s="4">
        <v>97</v>
      </c>
      <c r="G870" t="s" s="4">
        <v>3734</v>
      </c>
      <c r="H870" t="s" s="4">
        <v>2493</v>
      </c>
      <c r="I870" t="s" s="4">
        <v>2493</v>
      </c>
      <c r="J870" t="s" s="4">
        <v>2486</v>
      </c>
      <c r="K870" t="s" s="4">
        <v>1560</v>
      </c>
      <c r="L870" t="s" s="4">
        <v>1561</v>
      </c>
      <c r="M870" t="s" s="4">
        <v>1562</v>
      </c>
      <c r="N870" t="s" s="4">
        <v>97</v>
      </c>
      <c r="O870" t="s" s="4">
        <v>106</v>
      </c>
      <c r="P870" t="s" s="4">
        <v>4533</v>
      </c>
      <c r="Q870" t="s" s="4">
        <v>108</v>
      </c>
      <c r="R870" t="s" s="4">
        <v>109</v>
      </c>
      <c r="S870" t="s" s="4">
        <v>109</v>
      </c>
      <c r="T870" t="s" s="4">
        <v>110</v>
      </c>
      <c r="U870" t="s" s="4">
        <v>111</v>
      </c>
      <c r="V870" t="s" s="4">
        <v>111</v>
      </c>
      <c r="W870" t="s" s="4">
        <v>110</v>
      </c>
      <c r="X870" t="s" s="4">
        <v>111</v>
      </c>
      <c r="Y870" t="s" s="4">
        <v>588</v>
      </c>
      <c r="Z870" t="s" s="4">
        <v>4537</v>
      </c>
      <c r="AA870" t="s" s="4">
        <v>4301</v>
      </c>
      <c r="AB870" t="s" s="4">
        <v>4301</v>
      </c>
      <c r="AC870" t="s" s="4">
        <v>4538</v>
      </c>
      <c r="AD870" t="s" s="4">
        <v>171</v>
      </c>
      <c r="AE870" t="s" s="4">
        <v>109</v>
      </c>
      <c r="AF870" t="s" s="4">
        <v>4309</v>
      </c>
      <c r="AG870" t="s" s="4">
        <v>4539</v>
      </c>
      <c r="AH870" t="s" s="4">
        <v>4538</v>
      </c>
      <c r="AI870" t="s" s="4">
        <v>2465</v>
      </c>
      <c r="AJ870" t="s" s="4">
        <v>120</v>
      </c>
      <c r="AK870" t="s" s="4">
        <v>121</v>
      </c>
      <c r="AL870" t="s" s="4">
        <v>3725</v>
      </c>
      <c r="AM870" t="s" s="4">
        <v>117</v>
      </c>
    </row>
    <row r="871" ht="45.0" customHeight="true">
      <c r="A871" t="s" s="4">
        <v>4540</v>
      </c>
      <c r="B871" t="s" s="4">
        <v>94</v>
      </c>
      <c r="C871" t="s" s="4">
        <v>4289</v>
      </c>
      <c r="D871" t="s" s="4">
        <v>3551</v>
      </c>
      <c r="E871" t="s" s="4">
        <v>98</v>
      </c>
      <c r="F871" t="s" s="4">
        <v>97</v>
      </c>
      <c r="G871" t="s" s="4">
        <v>3734</v>
      </c>
      <c r="H871" t="s" s="4">
        <v>2493</v>
      </c>
      <c r="I871" t="s" s="4">
        <v>2493</v>
      </c>
      <c r="J871" t="s" s="4">
        <v>2486</v>
      </c>
      <c r="K871" t="s" s="4">
        <v>1560</v>
      </c>
      <c r="L871" t="s" s="4">
        <v>1561</v>
      </c>
      <c r="M871" t="s" s="4">
        <v>1562</v>
      </c>
      <c r="N871" t="s" s="4">
        <v>97</v>
      </c>
      <c r="O871" t="s" s="4">
        <v>106</v>
      </c>
      <c r="P871" t="s" s="4">
        <v>4533</v>
      </c>
      <c r="Q871" t="s" s="4">
        <v>108</v>
      </c>
      <c r="R871" t="s" s="4">
        <v>109</v>
      </c>
      <c r="S871" t="s" s="4">
        <v>109</v>
      </c>
      <c r="T871" t="s" s="4">
        <v>110</v>
      </c>
      <c r="U871" t="s" s="4">
        <v>111</v>
      </c>
      <c r="V871" t="s" s="4">
        <v>111</v>
      </c>
      <c r="W871" t="s" s="4">
        <v>110</v>
      </c>
      <c r="X871" t="s" s="4">
        <v>111</v>
      </c>
      <c r="Y871" t="s" s="4">
        <v>1396</v>
      </c>
      <c r="Z871" t="s" s="4">
        <v>4537</v>
      </c>
      <c r="AA871" t="s" s="4">
        <v>4309</v>
      </c>
      <c r="AB871" t="s" s="4">
        <v>4309</v>
      </c>
      <c r="AC871" t="s" s="4">
        <v>4541</v>
      </c>
      <c r="AD871" t="s" s="4">
        <v>116</v>
      </c>
      <c r="AE871" t="s" s="4">
        <v>109</v>
      </c>
      <c r="AF871" t="s" s="4">
        <v>4512</v>
      </c>
      <c r="AG871" t="s" s="4">
        <v>4542</v>
      </c>
      <c r="AH871" t="s" s="4">
        <v>4541</v>
      </c>
      <c r="AI871" t="s" s="4">
        <v>2465</v>
      </c>
      <c r="AJ871" t="s" s="4">
        <v>120</v>
      </c>
      <c r="AK871" t="s" s="4">
        <v>121</v>
      </c>
      <c r="AL871" t="s" s="4">
        <v>3725</v>
      </c>
      <c r="AM871" t="s" s="4">
        <v>117</v>
      </c>
    </row>
    <row r="872" ht="45.0" customHeight="true">
      <c r="A872" t="s" s="4">
        <v>4543</v>
      </c>
      <c r="B872" t="s" s="4">
        <v>94</v>
      </c>
      <c r="C872" t="s" s="4">
        <v>4289</v>
      </c>
      <c r="D872" t="s" s="4">
        <v>3551</v>
      </c>
      <c r="E872" t="s" s="4">
        <v>98</v>
      </c>
      <c r="F872" t="s" s="4">
        <v>97</v>
      </c>
      <c r="G872" t="s" s="4">
        <v>261</v>
      </c>
      <c r="H872" t="s" s="4">
        <v>262</v>
      </c>
      <c r="I872" t="s" s="4">
        <v>262</v>
      </c>
      <c r="J872" t="s" s="4">
        <v>2486</v>
      </c>
      <c r="K872" t="s" s="4">
        <v>1730</v>
      </c>
      <c r="L872" t="s" s="4">
        <v>450</v>
      </c>
      <c r="M872" t="s" s="4">
        <v>1316</v>
      </c>
      <c r="N872" t="s" s="4">
        <v>97</v>
      </c>
      <c r="O872" t="s" s="4">
        <v>106</v>
      </c>
      <c r="P872" t="s" s="4">
        <v>4533</v>
      </c>
      <c r="Q872" t="s" s="4">
        <v>108</v>
      </c>
      <c r="R872" t="s" s="4">
        <v>109</v>
      </c>
      <c r="S872" t="s" s="4">
        <v>109</v>
      </c>
      <c r="T872" t="s" s="4">
        <v>110</v>
      </c>
      <c r="U872" t="s" s="4">
        <v>111</v>
      </c>
      <c r="V872" t="s" s="4">
        <v>111</v>
      </c>
      <c r="W872" t="s" s="4">
        <v>110</v>
      </c>
      <c r="X872" t="s" s="4">
        <v>111</v>
      </c>
      <c r="Y872" t="s" s="4">
        <v>1300</v>
      </c>
      <c r="Z872" t="s" s="4">
        <v>4529</v>
      </c>
      <c r="AA872" t="s" s="4">
        <v>4321</v>
      </c>
      <c r="AB872" t="s" s="4">
        <v>4321</v>
      </c>
      <c r="AC872" t="s" s="4">
        <v>4544</v>
      </c>
      <c r="AD872" t="s" s="4">
        <v>171</v>
      </c>
      <c r="AE872" t="s" s="4">
        <v>109</v>
      </c>
      <c r="AF872" t="s" s="4">
        <v>4309</v>
      </c>
      <c r="AG872" t="s" s="4">
        <v>4545</v>
      </c>
      <c r="AH872" t="s" s="4">
        <v>4544</v>
      </c>
      <c r="AI872" t="s" s="4">
        <v>2465</v>
      </c>
      <c r="AJ872" t="s" s="4">
        <v>120</v>
      </c>
      <c r="AK872" t="s" s="4">
        <v>121</v>
      </c>
      <c r="AL872" t="s" s="4">
        <v>3725</v>
      </c>
      <c r="AM872" t="s" s="4">
        <v>117</v>
      </c>
    </row>
    <row r="873" ht="45.0" customHeight="true">
      <c r="A873" t="s" s="4">
        <v>4546</v>
      </c>
      <c r="B873" t="s" s="4">
        <v>94</v>
      </c>
      <c r="C873" t="s" s="4">
        <v>4289</v>
      </c>
      <c r="D873" t="s" s="4">
        <v>3551</v>
      </c>
      <c r="E873" t="s" s="4">
        <v>98</v>
      </c>
      <c r="F873" t="s" s="4">
        <v>97</v>
      </c>
      <c r="G873" t="s" s="4">
        <v>261</v>
      </c>
      <c r="H873" t="s" s="4">
        <v>262</v>
      </c>
      <c r="I873" t="s" s="4">
        <v>262</v>
      </c>
      <c r="J873" t="s" s="4">
        <v>2486</v>
      </c>
      <c r="K873" t="s" s="4">
        <v>1730</v>
      </c>
      <c r="L873" t="s" s="4">
        <v>450</v>
      </c>
      <c r="M873" t="s" s="4">
        <v>1316</v>
      </c>
      <c r="N873" t="s" s="4">
        <v>97</v>
      </c>
      <c r="O873" t="s" s="4">
        <v>106</v>
      </c>
      <c r="P873" t="s" s="4">
        <v>4533</v>
      </c>
      <c r="Q873" t="s" s="4">
        <v>108</v>
      </c>
      <c r="R873" t="s" s="4">
        <v>109</v>
      </c>
      <c r="S873" t="s" s="4">
        <v>109</v>
      </c>
      <c r="T873" t="s" s="4">
        <v>110</v>
      </c>
      <c r="U873" t="s" s="4">
        <v>111</v>
      </c>
      <c r="V873" t="s" s="4">
        <v>111</v>
      </c>
      <c r="W873" t="s" s="4">
        <v>110</v>
      </c>
      <c r="X873" t="s" s="4">
        <v>111</v>
      </c>
      <c r="Y873" t="s" s="4">
        <v>588</v>
      </c>
      <c r="Z873" t="s" s="4">
        <v>4537</v>
      </c>
      <c r="AA873" t="s" s="4">
        <v>4301</v>
      </c>
      <c r="AB873" t="s" s="4">
        <v>4301</v>
      </c>
      <c r="AC873" t="s" s="4">
        <v>4547</v>
      </c>
      <c r="AD873" t="s" s="4">
        <v>171</v>
      </c>
      <c r="AE873" t="s" s="4">
        <v>109</v>
      </c>
      <c r="AF873" t="s" s="4">
        <v>4309</v>
      </c>
      <c r="AG873" t="s" s="4">
        <v>4548</v>
      </c>
      <c r="AH873" t="s" s="4">
        <v>4547</v>
      </c>
      <c r="AI873" t="s" s="4">
        <v>2465</v>
      </c>
      <c r="AJ873" t="s" s="4">
        <v>120</v>
      </c>
      <c r="AK873" t="s" s="4">
        <v>121</v>
      </c>
      <c r="AL873" t="s" s="4">
        <v>3725</v>
      </c>
      <c r="AM873" t="s" s="4">
        <v>117</v>
      </c>
    </row>
    <row r="874" ht="45.0" customHeight="true">
      <c r="A874" t="s" s="4">
        <v>4549</v>
      </c>
      <c r="B874" t="s" s="4">
        <v>94</v>
      </c>
      <c r="C874" t="s" s="4">
        <v>4289</v>
      </c>
      <c r="D874" t="s" s="4">
        <v>3551</v>
      </c>
      <c r="E874" t="s" s="4">
        <v>98</v>
      </c>
      <c r="F874" t="s" s="4">
        <v>97</v>
      </c>
      <c r="G874" t="s" s="4">
        <v>261</v>
      </c>
      <c r="H874" t="s" s="4">
        <v>262</v>
      </c>
      <c r="I874" t="s" s="4">
        <v>262</v>
      </c>
      <c r="J874" t="s" s="4">
        <v>2896</v>
      </c>
      <c r="K874" t="s" s="4">
        <v>581</v>
      </c>
      <c r="L874" t="s" s="4">
        <v>582</v>
      </c>
      <c r="M874" t="s" s="4">
        <v>319</v>
      </c>
      <c r="N874" t="s" s="4">
        <v>97</v>
      </c>
      <c r="O874" t="s" s="4">
        <v>106</v>
      </c>
      <c r="P874" t="s" s="4">
        <v>4550</v>
      </c>
      <c r="Q874" t="s" s="4">
        <v>108</v>
      </c>
      <c r="R874" t="s" s="4">
        <v>109</v>
      </c>
      <c r="S874" t="s" s="4">
        <v>109</v>
      </c>
      <c r="T874" t="s" s="4">
        <v>110</v>
      </c>
      <c r="U874" t="s" s="4">
        <v>111</v>
      </c>
      <c r="V874" t="s" s="4">
        <v>111</v>
      </c>
      <c r="W874" t="s" s="4">
        <v>110</v>
      </c>
      <c r="X874" t="s" s="4">
        <v>111</v>
      </c>
      <c r="Y874" t="s" s="4">
        <v>840</v>
      </c>
      <c r="Z874" t="s" s="4">
        <v>4551</v>
      </c>
      <c r="AA874" t="s" s="4">
        <v>4552</v>
      </c>
      <c r="AB874" t="s" s="4">
        <v>4552</v>
      </c>
      <c r="AC874" t="s" s="4">
        <v>4553</v>
      </c>
      <c r="AD874" t="s" s="4">
        <v>810</v>
      </c>
      <c r="AE874" t="s" s="4">
        <v>109</v>
      </c>
      <c r="AF874" t="s" s="4">
        <v>4346</v>
      </c>
      <c r="AG874" t="s" s="4">
        <v>4554</v>
      </c>
      <c r="AH874" t="s" s="4">
        <v>4553</v>
      </c>
      <c r="AI874" t="s" s="4">
        <v>2465</v>
      </c>
      <c r="AJ874" t="s" s="4">
        <v>120</v>
      </c>
      <c r="AK874" t="s" s="4">
        <v>121</v>
      </c>
      <c r="AL874" t="s" s="4">
        <v>3725</v>
      </c>
      <c r="AM874" t="s" s="4">
        <v>117</v>
      </c>
    </row>
    <row r="875" ht="45.0" customHeight="true">
      <c r="A875" t="s" s="4">
        <v>4555</v>
      </c>
      <c r="B875" t="s" s="4">
        <v>94</v>
      </c>
      <c r="C875" t="s" s="4">
        <v>4289</v>
      </c>
      <c r="D875" t="s" s="4">
        <v>3551</v>
      </c>
      <c r="E875" t="s" s="4">
        <v>98</v>
      </c>
      <c r="F875" t="s" s="4">
        <v>97</v>
      </c>
      <c r="G875" t="s" s="4">
        <v>261</v>
      </c>
      <c r="H875" t="s" s="4">
        <v>4556</v>
      </c>
      <c r="I875" t="s" s="4">
        <v>4556</v>
      </c>
      <c r="J875" t="s" s="4">
        <v>652</v>
      </c>
      <c r="K875" t="s" s="4">
        <v>4557</v>
      </c>
      <c r="L875" t="s" s="4">
        <v>1669</v>
      </c>
      <c r="M875" t="s" s="4">
        <v>4558</v>
      </c>
      <c r="N875" t="s" s="4">
        <v>97</v>
      </c>
      <c r="O875" t="s" s="4">
        <v>106</v>
      </c>
      <c r="P875" t="s" s="4">
        <v>4559</v>
      </c>
      <c r="Q875" t="s" s="4">
        <v>108</v>
      </c>
      <c r="R875" t="s" s="4">
        <v>109</v>
      </c>
      <c r="S875" t="s" s="4">
        <v>109</v>
      </c>
      <c r="T875" t="s" s="4">
        <v>110</v>
      </c>
      <c r="U875" t="s" s="4">
        <v>111</v>
      </c>
      <c r="V875" t="s" s="4">
        <v>111</v>
      </c>
      <c r="W875" t="s" s="4">
        <v>110</v>
      </c>
      <c r="X875" t="s" s="4">
        <v>111</v>
      </c>
      <c r="Y875" t="s" s="4">
        <v>4560</v>
      </c>
      <c r="Z875" t="s" s="4">
        <v>4561</v>
      </c>
      <c r="AA875" t="s" s="4">
        <v>4315</v>
      </c>
      <c r="AB875" t="s" s="4">
        <v>4321</v>
      </c>
      <c r="AC875" t="s" s="4">
        <v>4562</v>
      </c>
      <c r="AD875" t="s" s="4">
        <v>185</v>
      </c>
      <c r="AE875" t="s" s="4">
        <v>109</v>
      </c>
      <c r="AF875" t="s" s="4">
        <v>4309</v>
      </c>
      <c r="AG875" t="s" s="4">
        <v>4563</v>
      </c>
      <c r="AH875" t="s" s="4">
        <v>4562</v>
      </c>
      <c r="AI875" t="s" s="4">
        <v>2465</v>
      </c>
      <c r="AJ875" t="s" s="4">
        <v>120</v>
      </c>
      <c r="AK875" t="s" s="4">
        <v>121</v>
      </c>
      <c r="AL875" t="s" s="4">
        <v>3725</v>
      </c>
      <c r="AM875" t="s" s="4">
        <v>117</v>
      </c>
    </row>
    <row r="876" ht="45.0" customHeight="true">
      <c r="A876" t="s" s="4">
        <v>4564</v>
      </c>
      <c r="B876" t="s" s="4">
        <v>94</v>
      </c>
      <c r="C876" t="s" s="4">
        <v>4289</v>
      </c>
      <c r="D876" t="s" s="4">
        <v>3551</v>
      </c>
      <c r="E876" t="s" s="4">
        <v>98</v>
      </c>
      <c r="F876" t="s" s="4">
        <v>97</v>
      </c>
      <c r="G876" t="s" s="4">
        <v>3734</v>
      </c>
      <c r="H876" t="s" s="4">
        <v>911</v>
      </c>
      <c r="I876" t="s" s="4">
        <v>911</v>
      </c>
      <c r="J876" t="s" s="4">
        <v>652</v>
      </c>
      <c r="K876" t="s" s="4">
        <v>912</v>
      </c>
      <c r="L876" t="s" s="4">
        <v>611</v>
      </c>
      <c r="M876" t="s" s="4">
        <v>913</v>
      </c>
      <c r="N876" t="s" s="4">
        <v>97</v>
      </c>
      <c r="O876" t="s" s="4">
        <v>106</v>
      </c>
      <c r="P876" t="s" s="4">
        <v>4306</v>
      </c>
      <c r="Q876" t="s" s="4">
        <v>108</v>
      </c>
      <c r="R876" t="s" s="4">
        <v>109</v>
      </c>
      <c r="S876" t="s" s="4">
        <v>109</v>
      </c>
      <c r="T876" t="s" s="4">
        <v>110</v>
      </c>
      <c r="U876" t="s" s="4">
        <v>111</v>
      </c>
      <c r="V876" t="s" s="4">
        <v>111</v>
      </c>
      <c r="W876" t="s" s="4">
        <v>110</v>
      </c>
      <c r="X876" t="s" s="4">
        <v>111</v>
      </c>
      <c r="Y876" t="s" s="4">
        <v>657</v>
      </c>
      <c r="Z876" t="s" s="4">
        <v>4565</v>
      </c>
      <c r="AA876" t="s" s="4">
        <v>4315</v>
      </c>
      <c r="AB876" t="s" s="4">
        <v>4315</v>
      </c>
      <c r="AC876" t="s" s="4">
        <v>4566</v>
      </c>
      <c r="AD876" t="s" s="4">
        <v>185</v>
      </c>
      <c r="AE876" t="s" s="4">
        <v>109</v>
      </c>
      <c r="AF876" t="s" s="4">
        <v>4309</v>
      </c>
      <c r="AG876" t="s" s="4">
        <v>4567</v>
      </c>
      <c r="AH876" t="s" s="4">
        <v>4566</v>
      </c>
      <c r="AI876" t="s" s="4">
        <v>2465</v>
      </c>
      <c r="AJ876" t="s" s="4">
        <v>120</v>
      </c>
      <c r="AK876" t="s" s="4">
        <v>121</v>
      </c>
      <c r="AL876" t="s" s="4">
        <v>3725</v>
      </c>
      <c r="AM876" t="s" s="4">
        <v>117</v>
      </c>
    </row>
    <row r="877" ht="45.0" customHeight="true">
      <c r="A877" t="s" s="4">
        <v>4568</v>
      </c>
      <c r="B877" t="s" s="4">
        <v>94</v>
      </c>
      <c r="C877" t="s" s="4">
        <v>4289</v>
      </c>
      <c r="D877" t="s" s="4">
        <v>3551</v>
      </c>
      <c r="E877" t="s" s="4">
        <v>98</v>
      </c>
      <c r="F877" t="s" s="4">
        <v>97</v>
      </c>
      <c r="G877" t="s" s="4">
        <v>261</v>
      </c>
      <c r="H877" t="s" s="4">
        <v>262</v>
      </c>
      <c r="I877" t="s" s="4">
        <v>262</v>
      </c>
      <c r="J877" t="s" s="4">
        <v>2486</v>
      </c>
      <c r="K877" t="s" s="4">
        <v>1730</v>
      </c>
      <c r="L877" t="s" s="4">
        <v>450</v>
      </c>
      <c r="M877" t="s" s="4">
        <v>1316</v>
      </c>
      <c r="N877" t="s" s="4">
        <v>97</v>
      </c>
      <c r="O877" t="s" s="4">
        <v>106</v>
      </c>
      <c r="P877" t="s" s="4">
        <v>4533</v>
      </c>
      <c r="Q877" t="s" s="4">
        <v>108</v>
      </c>
      <c r="R877" t="s" s="4">
        <v>109</v>
      </c>
      <c r="S877" t="s" s="4">
        <v>109</v>
      </c>
      <c r="T877" t="s" s="4">
        <v>110</v>
      </c>
      <c r="U877" t="s" s="4">
        <v>111</v>
      </c>
      <c r="V877" t="s" s="4">
        <v>111</v>
      </c>
      <c r="W877" t="s" s="4">
        <v>110</v>
      </c>
      <c r="X877" t="s" s="4">
        <v>111</v>
      </c>
      <c r="Y877" t="s" s="4">
        <v>1396</v>
      </c>
      <c r="Z877" t="s" s="4">
        <v>4300</v>
      </c>
      <c r="AA877" t="s" s="4">
        <v>4309</v>
      </c>
      <c r="AB877" t="s" s="4">
        <v>4309</v>
      </c>
      <c r="AC877" t="s" s="4">
        <v>4569</v>
      </c>
      <c r="AD877" t="s" s="4">
        <v>116</v>
      </c>
      <c r="AE877" t="s" s="4">
        <v>109</v>
      </c>
      <c r="AF877" t="s" s="4">
        <v>4512</v>
      </c>
      <c r="AG877" t="s" s="4">
        <v>4570</v>
      </c>
      <c r="AH877" t="s" s="4">
        <v>4569</v>
      </c>
      <c r="AI877" t="s" s="4">
        <v>2465</v>
      </c>
      <c r="AJ877" t="s" s="4">
        <v>120</v>
      </c>
      <c r="AK877" t="s" s="4">
        <v>121</v>
      </c>
      <c r="AL877" t="s" s="4">
        <v>3725</v>
      </c>
      <c r="AM877" t="s" s="4">
        <v>117</v>
      </c>
    </row>
    <row r="878" ht="45.0" customHeight="true">
      <c r="A878" t="s" s="4">
        <v>4571</v>
      </c>
      <c r="B878" t="s" s="4">
        <v>94</v>
      </c>
      <c r="C878" t="s" s="4">
        <v>4289</v>
      </c>
      <c r="D878" t="s" s="4">
        <v>3551</v>
      </c>
      <c r="E878" t="s" s="4">
        <v>98</v>
      </c>
      <c r="F878" t="s" s="4">
        <v>97</v>
      </c>
      <c r="G878" t="s" s="4">
        <v>261</v>
      </c>
      <c r="H878" t="s" s="4">
        <v>262</v>
      </c>
      <c r="I878" t="s" s="4">
        <v>262</v>
      </c>
      <c r="J878" t="s" s="4">
        <v>2896</v>
      </c>
      <c r="K878" t="s" s="4">
        <v>581</v>
      </c>
      <c r="L878" t="s" s="4">
        <v>582</v>
      </c>
      <c r="M878" t="s" s="4">
        <v>319</v>
      </c>
      <c r="N878" t="s" s="4">
        <v>97</v>
      </c>
      <c r="O878" t="s" s="4">
        <v>106</v>
      </c>
      <c r="P878" t="s" s="4">
        <v>4572</v>
      </c>
      <c r="Q878" t="s" s="4">
        <v>108</v>
      </c>
      <c r="R878" t="s" s="4">
        <v>109</v>
      </c>
      <c r="S878" t="s" s="4">
        <v>109</v>
      </c>
      <c r="T878" t="s" s="4">
        <v>110</v>
      </c>
      <c r="U878" t="s" s="4">
        <v>111</v>
      </c>
      <c r="V878" t="s" s="4">
        <v>111</v>
      </c>
      <c r="W878" t="s" s="4">
        <v>110</v>
      </c>
      <c r="X878" t="s" s="4">
        <v>111</v>
      </c>
      <c r="Y878" t="s" s="4">
        <v>1928</v>
      </c>
      <c r="Z878" t="s" s="4">
        <v>4573</v>
      </c>
      <c r="AA878" t="s" s="4">
        <v>4314</v>
      </c>
      <c r="AB878" t="s" s="4">
        <v>4315</v>
      </c>
      <c r="AC878" t="s" s="4">
        <v>4574</v>
      </c>
      <c r="AD878" t="s" s="4">
        <v>403</v>
      </c>
      <c r="AE878" t="s" s="4">
        <v>109</v>
      </c>
      <c r="AF878" t="s" s="4">
        <v>4303</v>
      </c>
      <c r="AG878" t="s" s="4">
        <v>4575</v>
      </c>
      <c r="AH878" t="s" s="4">
        <v>4574</v>
      </c>
      <c r="AI878" t="s" s="4">
        <v>2465</v>
      </c>
      <c r="AJ878" t="s" s="4">
        <v>120</v>
      </c>
      <c r="AK878" t="s" s="4">
        <v>121</v>
      </c>
      <c r="AL878" t="s" s="4">
        <v>3725</v>
      </c>
      <c r="AM878" t="s" s="4">
        <v>117</v>
      </c>
    </row>
    <row r="879" ht="45.0" customHeight="true">
      <c r="A879" t="s" s="4">
        <v>4576</v>
      </c>
      <c r="B879" t="s" s="4">
        <v>94</v>
      </c>
      <c r="C879" t="s" s="4">
        <v>4289</v>
      </c>
      <c r="D879" t="s" s="4">
        <v>3551</v>
      </c>
      <c r="E879" t="s" s="4">
        <v>98</v>
      </c>
      <c r="F879" t="s" s="4">
        <v>97</v>
      </c>
      <c r="G879" t="s" s="4">
        <v>261</v>
      </c>
      <c r="H879" t="s" s="4">
        <v>262</v>
      </c>
      <c r="I879" t="s" s="4">
        <v>262</v>
      </c>
      <c r="J879" t="s" s="4">
        <v>2896</v>
      </c>
      <c r="K879" t="s" s="4">
        <v>581</v>
      </c>
      <c r="L879" t="s" s="4">
        <v>582</v>
      </c>
      <c r="M879" t="s" s="4">
        <v>319</v>
      </c>
      <c r="N879" t="s" s="4">
        <v>97</v>
      </c>
      <c r="O879" t="s" s="4">
        <v>106</v>
      </c>
      <c r="P879" t="s" s="4">
        <v>4577</v>
      </c>
      <c r="Q879" t="s" s="4">
        <v>108</v>
      </c>
      <c r="R879" t="s" s="4">
        <v>109</v>
      </c>
      <c r="S879" t="s" s="4">
        <v>109</v>
      </c>
      <c r="T879" t="s" s="4">
        <v>110</v>
      </c>
      <c r="U879" t="s" s="4">
        <v>111</v>
      </c>
      <c r="V879" t="s" s="4">
        <v>111</v>
      </c>
      <c r="W879" t="s" s="4">
        <v>110</v>
      </c>
      <c r="X879" t="s" s="4">
        <v>111</v>
      </c>
      <c r="Y879" t="s" s="4">
        <v>2038</v>
      </c>
      <c r="Z879" t="s" s="4">
        <v>4578</v>
      </c>
      <c r="AA879" t="s" s="4">
        <v>4512</v>
      </c>
      <c r="AB879" t="s" s="4">
        <v>4512</v>
      </c>
      <c r="AC879" t="s" s="4">
        <v>4579</v>
      </c>
      <c r="AD879" t="s" s="4">
        <v>116</v>
      </c>
      <c r="AE879" t="s" s="4">
        <v>109</v>
      </c>
      <c r="AF879" t="s" s="4">
        <v>4346</v>
      </c>
      <c r="AG879" t="s" s="4">
        <v>4580</v>
      </c>
      <c r="AH879" t="s" s="4">
        <v>4579</v>
      </c>
      <c r="AI879" t="s" s="4">
        <v>2465</v>
      </c>
      <c r="AJ879" t="s" s="4">
        <v>120</v>
      </c>
      <c r="AK879" t="s" s="4">
        <v>121</v>
      </c>
      <c r="AL879" t="s" s="4">
        <v>3725</v>
      </c>
      <c r="AM879" t="s" s="4">
        <v>117</v>
      </c>
    </row>
    <row r="880" ht="45.0" customHeight="true">
      <c r="A880" t="s" s="4">
        <v>4581</v>
      </c>
      <c r="B880" t="s" s="4">
        <v>94</v>
      </c>
      <c r="C880" t="s" s="4">
        <v>4289</v>
      </c>
      <c r="D880" t="s" s="4">
        <v>3551</v>
      </c>
      <c r="E880" t="s" s="4">
        <v>98</v>
      </c>
      <c r="F880" t="s" s="4">
        <v>97</v>
      </c>
      <c r="G880" t="s" s="4">
        <v>3734</v>
      </c>
      <c r="H880" t="s" s="4">
        <v>911</v>
      </c>
      <c r="I880" t="s" s="4">
        <v>911</v>
      </c>
      <c r="J880" t="s" s="4">
        <v>652</v>
      </c>
      <c r="K880" t="s" s="4">
        <v>912</v>
      </c>
      <c r="L880" t="s" s="4">
        <v>611</v>
      </c>
      <c r="M880" t="s" s="4">
        <v>913</v>
      </c>
      <c r="N880" t="s" s="4">
        <v>97</v>
      </c>
      <c r="O880" t="s" s="4">
        <v>106</v>
      </c>
      <c r="P880" t="s" s="4">
        <v>4306</v>
      </c>
      <c r="Q880" t="s" s="4">
        <v>108</v>
      </c>
      <c r="R880" t="s" s="4">
        <v>109</v>
      </c>
      <c r="S880" t="s" s="4">
        <v>109</v>
      </c>
      <c r="T880" t="s" s="4">
        <v>110</v>
      </c>
      <c r="U880" t="s" s="4">
        <v>111</v>
      </c>
      <c r="V880" t="s" s="4">
        <v>111</v>
      </c>
      <c r="W880" t="s" s="4">
        <v>110</v>
      </c>
      <c r="X880" t="s" s="4">
        <v>111</v>
      </c>
      <c r="Y880" t="s" s="4">
        <v>1300</v>
      </c>
      <c r="Z880" t="s" s="4">
        <v>4565</v>
      </c>
      <c r="AA880" t="s" s="4">
        <v>4321</v>
      </c>
      <c r="AB880" t="s" s="4">
        <v>4321</v>
      </c>
      <c r="AC880" t="s" s="4">
        <v>4582</v>
      </c>
      <c r="AD880" t="s" s="4">
        <v>171</v>
      </c>
      <c r="AE880" t="s" s="4">
        <v>109</v>
      </c>
      <c r="AF880" t="s" s="4">
        <v>4309</v>
      </c>
      <c r="AG880" t="s" s="4">
        <v>4583</v>
      </c>
      <c r="AH880" t="s" s="4">
        <v>4582</v>
      </c>
      <c r="AI880" t="s" s="4">
        <v>2465</v>
      </c>
      <c r="AJ880" t="s" s="4">
        <v>120</v>
      </c>
      <c r="AK880" t="s" s="4">
        <v>121</v>
      </c>
      <c r="AL880" t="s" s="4">
        <v>3725</v>
      </c>
      <c r="AM880" t="s" s="4">
        <v>117</v>
      </c>
    </row>
    <row r="881" ht="45.0" customHeight="true">
      <c r="A881" t="s" s="4">
        <v>4584</v>
      </c>
      <c r="B881" t="s" s="4">
        <v>94</v>
      </c>
      <c r="C881" t="s" s="4">
        <v>4289</v>
      </c>
      <c r="D881" t="s" s="4">
        <v>3551</v>
      </c>
      <c r="E881" t="s" s="4">
        <v>98</v>
      </c>
      <c r="F881" t="s" s="4">
        <v>97</v>
      </c>
      <c r="G881" t="s" s="4">
        <v>261</v>
      </c>
      <c r="H881" t="s" s="4">
        <v>4556</v>
      </c>
      <c r="I881" t="s" s="4">
        <v>4556</v>
      </c>
      <c r="J881" t="s" s="4">
        <v>652</v>
      </c>
      <c r="K881" t="s" s="4">
        <v>4557</v>
      </c>
      <c r="L881" t="s" s="4">
        <v>1669</v>
      </c>
      <c r="M881" t="s" s="4">
        <v>4558</v>
      </c>
      <c r="N881" t="s" s="4">
        <v>97</v>
      </c>
      <c r="O881" t="s" s="4">
        <v>106</v>
      </c>
      <c r="P881" t="s" s="4">
        <v>4306</v>
      </c>
      <c r="Q881" t="s" s="4">
        <v>108</v>
      </c>
      <c r="R881" t="s" s="4">
        <v>109</v>
      </c>
      <c r="S881" t="s" s="4">
        <v>109</v>
      </c>
      <c r="T881" t="s" s="4">
        <v>110</v>
      </c>
      <c r="U881" t="s" s="4">
        <v>111</v>
      </c>
      <c r="V881" t="s" s="4">
        <v>111</v>
      </c>
      <c r="W881" t="s" s="4">
        <v>110</v>
      </c>
      <c r="X881" t="s" s="4">
        <v>111</v>
      </c>
      <c r="Y881" t="s" s="4">
        <v>1300</v>
      </c>
      <c r="Z881" t="s" s="4">
        <v>4585</v>
      </c>
      <c r="AA881" t="s" s="4">
        <v>4321</v>
      </c>
      <c r="AB881" t="s" s="4">
        <v>4321</v>
      </c>
      <c r="AC881" t="s" s="4">
        <v>4586</v>
      </c>
      <c r="AD881" t="s" s="4">
        <v>171</v>
      </c>
      <c r="AE881" t="s" s="4">
        <v>109</v>
      </c>
      <c r="AF881" t="s" s="4">
        <v>4309</v>
      </c>
      <c r="AG881" t="s" s="4">
        <v>4587</v>
      </c>
      <c r="AH881" t="s" s="4">
        <v>4586</v>
      </c>
      <c r="AI881" t="s" s="4">
        <v>2465</v>
      </c>
      <c r="AJ881" t="s" s="4">
        <v>120</v>
      </c>
      <c r="AK881" t="s" s="4">
        <v>121</v>
      </c>
      <c r="AL881" t="s" s="4">
        <v>3725</v>
      </c>
      <c r="AM881" t="s" s="4">
        <v>117</v>
      </c>
    </row>
    <row r="882" ht="45.0" customHeight="true">
      <c r="A882" t="s" s="4">
        <v>4588</v>
      </c>
      <c r="B882" t="s" s="4">
        <v>94</v>
      </c>
      <c r="C882" t="s" s="4">
        <v>4289</v>
      </c>
      <c r="D882" t="s" s="4">
        <v>3551</v>
      </c>
      <c r="E882" t="s" s="4">
        <v>98</v>
      </c>
      <c r="F882" t="s" s="4">
        <v>97</v>
      </c>
      <c r="G882" t="s" s="4">
        <v>261</v>
      </c>
      <c r="H882" t="s" s="4">
        <v>4589</v>
      </c>
      <c r="I882" t="s" s="4">
        <v>4556</v>
      </c>
      <c r="J882" t="s" s="4">
        <v>652</v>
      </c>
      <c r="K882" t="s" s="4">
        <v>4557</v>
      </c>
      <c r="L882" t="s" s="4">
        <v>1669</v>
      </c>
      <c r="M882" t="s" s="4">
        <v>4558</v>
      </c>
      <c r="N882" t="s" s="4">
        <v>97</v>
      </c>
      <c r="O882" t="s" s="4">
        <v>106</v>
      </c>
      <c r="P882" t="s" s="4">
        <v>4306</v>
      </c>
      <c r="Q882" t="s" s="4">
        <v>108</v>
      </c>
      <c r="R882" t="s" s="4">
        <v>109</v>
      </c>
      <c r="S882" t="s" s="4">
        <v>109</v>
      </c>
      <c r="T882" t="s" s="4">
        <v>110</v>
      </c>
      <c r="U882" t="s" s="4">
        <v>111</v>
      </c>
      <c r="V882" t="s" s="4">
        <v>111</v>
      </c>
      <c r="W882" t="s" s="4">
        <v>110</v>
      </c>
      <c r="X882" t="s" s="4">
        <v>111</v>
      </c>
      <c r="Y882" t="s" s="4">
        <v>588</v>
      </c>
      <c r="Z882" t="s" s="4">
        <v>4590</v>
      </c>
      <c r="AA882" t="s" s="4">
        <v>4301</v>
      </c>
      <c r="AB882" t="s" s="4">
        <v>4301</v>
      </c>
      <c r="AC882" t="s" s="4">
        <v>4591</v>
      </c>
      <c r="AD882" t="s" s="4">
        <v>171</v>
      </c>
      <c r="AE882" t="s" s="4">
        <v>109</v>
      </c>
      <c r="AF882" t="s" s="4">
        <v>4309</v>
      </c>
      <c r="AG882" t="s" s="4">
        <v>4592</v>
      </c>
      <c r="AH882" t="s" s="4">
        <v>4591</v>
      </c>
      <c r="AI882" t="s" s="4">
        <v>2465</v>
      </c>
      <c r="AJ882" t="s" s="4">
        <v>120</v>
      </c>
      <c r="AK882" t="s" s="4">
        <v>121</v>
      </c>
      <c r="AL882" t="s" s="4">
        <v>3725</v>
      </c>
      <c r="AM882" t="s" s="4">
        <v>117</v>
      </c>
    </row>
    <row r="883" ht="45.0" customHeight="true">
      <c r="A883" t="s" s="4">
        <v>4593</v>
      </c>
      <c r="B883" t="s" s="4">
        <v>94</v>
      </c>
      <c r="C883" t="s" s="4">
        <v>4289</v>
      </c>
      <c r="D883" t="s" s="4">
        <v>3551</v>
      </c>
      <c r="E883" t="s" s="4">
        <v>98</v>
      </c>
      <c r="F883" t="s" s="4">
        <v>97</v>
      </c>
      <c r="G883" t="s" s="4">
        <v>3734</v>
      </c>
      <c r="H883" t="s" s="4">
        <v>911</v>
      </c>
      <c r="I883" t="s" s="4">
        <v>911</v>
      </c>
      <c r="J883" t="s" s="4">
        <v>652</v>
      </c>
      <c r="K883" t="s" s="4">
        <v>912</v>
      </c>
      <c r="L883" t="s" s="4">
        <v>611</v>
      </c>
      <c r="M883" t="s" s="4">
        <v>913</v>
      </c>
      <c r="N883" t="s" s="4">
        <v>97</v>
      </c>
      <c r="O883" t="s" s="4">
        <v>106</v>
      </c>
      <c r="P883" t="s" s="4">
        <v>4594</v>
      </c>
      <c r="Q883" t="s" s="4">
        <v>108</v>
      </c>
      <c r="R883" t="s" s="4">
        <v>109</v>
      </c>
      <c r="S883" t="s" s="4">
        <v>109</v>
      </c>
      <c r="T883" t="s" s="4">
        <v>110</v>
      </c>
      <c r="U883" t="s" s="4">
        <v>111</v>
      </c>
      <c r="V883" t="s" s="4">
        <v>111</v>
      </c>
      <c r="W883" t="s" s="4">
        <v>110</v>
      </c>
      <c r="X883" t="s" s="4">
        <v>111</v>
      </c>
      <c r="Y883" t="s" s="4">
        <v>384</v>
      </c>
      <c r="Z883" t="s" s="4">
        <v>4585</v>
      </c>
      <c r="AA883" t="s" s="4">
        <v>4303</v>
      </c>
      <c r="AB883" t="s" s="4">
        <v>4303</v>
      </c>
      <c r="AC883" t="s" s="4">
        <v>4595</v>
      </c>
      <c r="AD883" t="s" s="4">
        <v>244</v>
      </c>
      <c r="AE883" t="s" s="4">
        <v>109</v>
      </c>
      <c r="AF883" t="s" s="4">
        <v>4510</v>
      </c>
      <c r="AG883" t="s" s="4">
        <v>4596</v>
      </c>
      <c r="AH883" t="s" s="4">
        <v>4595</v>
      </c>
      <c r="AI883" t="s" s="4">
        <v>2465</v>
      </c>
      <c r="AJ883" t="s" s="4">
        <v>120</v>
      </c>
      <c r="AK883" t="s" s="4">
        <v>121</v>
      </c>
      <c r="AL883" t="s" s="4">
        <v>3725</v>
      </c>
      <c r="AM883" t="s" s="4">
        <v>117</v>
      </c>
    </row>
    <row r="884" ht="45.0" customHeight="true">
      <c r="A884" t="s" s="4">
        <v>4597</v>
      </c>
      <c r="B884" t="s" s="4">
        <v>94</v>
      </c>
      <c r="C884" t="s" s="4">
        <v>4289</v>
      </c>
      <c r="D884" t="s" s="4">
        <v>3551</v>
      </c>
      <c r="E884" t="s" s="4">
        <v>98</v>
      </c>
      <c r="F884" t="s" s="4">
        <v>97</v>
      </c>
      <c r="G884" t="s" s="4">
        <v>261</v>
      </c>
      <c r="H884" t="s" s="4">
        <v>4556</v>
      </c>
      <c r="I884" t="s" s="4">
        <v>4556</v>
      </c>
      <c r="J884" t="s" s="4">
        <v>652</v>
      </c>
      <c r="K884" t="s" s="4">
        <v>4557</v>
      </c>
      <c r="L884" t="s" s="4">
        <v>1669</v>
      </c>
      <c r="M884" t="s" s="4">
        <v>4558</v>
      </c>
      <c r="N884" t="s" s="4">
        <v>97</v>
      </c>
      <c r="O884" t="s" s="4">
        <v>106</v>
      </c>
      <c r="P884" t="s" s="4">
        <v>4594</v>
      </c>
      <c r="Q884" t="s" s="4">
        <v>108</v>
      </c>
      <c r="R884" t="s" s="4">
        <v>109</v>
      </c>
      <c r="S884" t="s" s="4">
        <v>109</v>
      </c>
      <c r="T884" t="s" s="4">
        <v>110</v>
      </c>
      <c r="U884" t="s" s="4">
        <v>111</v>
      </c>
      <c r="V884" t="s" s="4">
        <v>111</v>
      </c>
      <c r="W884" t="s" s="4">
        <v>110</v>
      </c>
      <c r="X884" t="s" s="4">
        <v>111</v>
      </c>
      <c r="Y884" t="s" s="4">
        <v>384</v>
      </c>
      <c r="Z884" t="s" s="4">
        <v>4585</v>
      </c>
      <c r="AA884" t="s" s="4">
        <v>4303</v>
      </c>
      <c r="AB884" t="s" s="4">
        <v>4303</v>
      </c>
      <c r="AC884" t="s" s="4">
        <v>4598</v>
      </c>
      <c r="AD884" t="s" s="4">
        <v>244</v>
      </c>
      <c r="AE884" t="s" s="4">
        <v>109</v>
      </c>
      <c r="AF884" t="s" s="4">
        <v>4510</v>
      </c>
      <c r="AG884" t="s" s="4">
        <v>4599</v>
      </c>
      <c r="AH884" t="s" s="4">
        <v>4598</v>
      </c>
      <c r="AI884" t="s" s="4">
        <v>2465</v>
      </c>
      <c r="AJ884" t="s" s="4">
        <v>120</v>
      </c>
      <c r="AK884" t="s" s="4">
        <v>121</v>
      </c>
      <c r="AL884" t="s" s="4">
        <v>3725</v>
      </c>
      <c r="AM884" t="s" s="4">
        <v>117</v>
      </c>
    </row>
    <row r="885" ht="45.0" customHeight="true">
      <c r="A885" t="s" s="4">
        <v>4600</v>
      </c>
      <c r="B885" t="s" s="4">
        <v>94</v>
      </c>
      <c r="C885" t="s" s="4">
        <v>4289</v>
      </c>
      <c r="D885" t="s" s="4">
        <v>3551</v>
      </c>
      <c r="E885" t="s" s="4">
        <v>98</v>
      </c>
      <c r="F885" t="s" s="4">
        <v>97</v>
      </c>
      <c r="G885" t="s" s="4">
        <v>284</v>
      </c>
      <c r="H885" t="s" s="4">
        <v>285</v>
      </c>
      <c r="I885" t="s" s="4">
        <v>285</v>
      </c>
      <c r="J885" t="s" s="4">
        <v>263</v>
      </c>
      <c r="K885" t="s" s="4">
        <v>286</v>
      </c>
      <c r="L885" t="s" s="4">
        <v>287</v>
      </c>
      <c r="M885" t="s" s="4">
        <v>288</v>
      </c>
      <c r="N885" t="s" s="4">
        <v>97</v>
      </c>
      <c r="O885" t="s" s="4">
        <v>106</v>
      </c>
      <c r="P885" t="s" s="4">
        <v>4601</v>
      </c>
      <c r="Q885" t="s" s="4">
        <v>108</v>
      </c>
      <c r="R885" t="s" s="4">
        <v>109</v>
      </c>
      <c r="S885" t="s" s="4">
        <v>109</v>
      </c>
      <c r="T885" t="s" s="4">
        <v>110</v>
      </c>
      <c r="U885" t="s" s="4">
        <v>111</v>
      </c>
      <c r="V885" t="s" s="4">
        <v>111</v>
      </c>
      <c r="W885" t="s" s="4">
        <v>110</v>
      </c>
      <c r="X885" t="s" s="4">
        <v>111</v>
      </c>
      <c r="Y885" t="s" s="4">
        <v>840</v>
      </c>
      <c r="Z885" t="s" s="4">
        <v>4602</v>
      </c>
      <c r="AA885" t="s" s="4">
        <v>4552</v>
      </c>
      <c r="AB885" t="s" s="4">
        <v>4552</v>
      </c>
      <c r="AC885" t="s" s="4">
        <v>4603</v>
      </c>
      <c r="AD885" t="s" s="4">
        <v>810</v>
      </c>
      <c r="AE885" t="s" s="4">
        <v>109</v>
      </c>
      <c r="AF885" t="s" s="4">
        <v>4552</v>
      </c>
      <c r="AG885" t="s" s="4">
        <v>4604</v>
      </c>
      <c r="AH885" t="s" s="4">
        <v>4603</v>
      </c>
      <c r="AI885" t="s" s="4">
        <v>2465</v>
      </c>
      <c r="AJ885" t="s" s="4">
        <v>120</v>
      </c>
      <c r="AK885" t="s" s="4">
        <v>121</v>
      </c>
      <c r="AL885" t="s" s="4">
        <v>3725</v>
      </c>
      <c r="AM885" t="s" s="4">
        <v>117</v>
      </c>
    </row>
    <row r="886" ht="45.0" customHeight="true">
      <c r="A886" t="s" s="4">
        <v>4605</v>
      </c>
      <c r="B886" t="s" s="4">
        <v>94</v>
      </c>
      <c r="C886" t="s" s="4">
        <v>4289</v>
      </c>
      <c r="D886" t="s" s="4">
        <v>3551</v>
      </c>
      <c r="E886" t="s" s="4">
        <v>98</v>
      </c>
      <c r="F886" t="s" s="4">
        <v>97</v>
      </c>
      <c r="G886" t="s" s="4">
        <v>284</v>
      </c>
      <c r="H886" t="s" s="4">
        <v>285</v>
      </c>
      <c r="I886" t="s" s="4">
        <v>285</v>
      </c>
      <c r="J886" t="s" s="4">
        <v>263</v>
      </c>
      <c r="K886" t="s" s="4">
        <v>286</v>
      </c>
      <c r="L886" t="s" s="4">
        <v>287</v>
      </c>
      <c r="M886" t="s" s="4">
        <v>288</v>
      </c>
      <c r="N886" t="s" s="4">
        <v>97</v>
      </c>
      <c r="O886" t="s" s="4">
        <v>106</v>
      </c>
      <c r="P886" t="s" s="4">
        <v>4606</v>
      </c>
      <c r="Q886" t="s" s="4">
        <v>108</v>
      </c>
      <c r="R886" t="s" s="4">
        <v>109</v>
      </c>
      <c r="S886" t="s" s="4">
        <v>109</v>
      </c>
      <c r="T886" t="s" s="4">
        <v>110</v>
      </c>
      <c r="U886" t="s" s="4">
        <v>111</v>
      </c>
      <c r="V886" t="s" s="4">
        <v>111</v>
      </c>
      <c r="W886" t="s" s="4">
        <v>110</v>
      </c>
      <c r="X886" t="s" s="4">
        <v>111</v>
      </c>
      <c r="Y886" t="s" s="4">
        <v>3247</v>
      </c>
      <c r="Z886" t="s" s="4">
        <v>4607</v>
      </c>
      <c r="AA886" t="s" s="4">
        <v>4465</v>
      </c>
      <c r="AB886" t="s" s="4">
        <v>4465</v>
      </c>
      <c r="AC886" t="s" s="4">
        <v>4608</v>
      </c>
      <c r="AD886" t="s" s="4">
        <v>185</v>
      </c>
      <c r="AE886" t="s" s="4">
        <v>109</v>
      </c>
      <c r="AF886" t="s" s="4">
        <v>4465</v>
      </c>
      <c r="AG886" t="s" s="4">
        <v>4609</v>
      </c>
      <c r="AH886" t="s" s="4">
        <v>4608</v>
      </c>
      <c r="AI886" t="s" s="4">
        <v>2465</v>
      </c>
      <c r="AJ886" t="s" s="4">
        <v>120</v>
      </c>
      <c r="AK886" t="s" s="4">
        <v>121</v>
      </c>
      <c r="AL886" t="s" s="4">
        <v>3725</v>
      </c>
      <c r="AM886" t="s" s="4">
        <v>117</v>
      </c>
    </row>
    <row r="887" ht="45.0" customHeight="true">
      <c r="A887" t="s" s="4">
        <v>4610</v>
      </c>
      <c r="B887" t="s" s="4">
        <v>94</v>
      </c>
      <c r="C887" t="s" s="4">
        <v>4289</v>
      </c>
      <c r="D887" t="s" s="4">
        <v>3551</v>
      </c>
      <c r="E887" t="s" s="4">
        <v>98</v>
      </c>
      <c r="F887" t="s" s="4">
        <v>97</v>
      </c>
      <c r="G887" t="s" s="4">
        <v>284</v>
      </c>
      <c r="H887" t="s" s="4">
        <v>285</v>
      </c>
      <c r="I887" t="s" s="4">
        <v>285</v>
      </c>
      <c r="J887" t="s" s="4">
        <v>263</v>
      </c>
      <c r="K887" t="s" s="4">
        <v>286</v>
      </c>
      <c r="L887" t="s" s="4">
        <v>287</v>
      </c>
      <c r="M887" t="s" s="4">
        <v>288</v>
      </c>
      <c r="N887" t="s" s="4">
        <v>97</v>
      </c>
      <c r="O887" t="s" s="4">
        <v>106</v>
      </c>
      <c r="P887" t="s" s="4">
        <v>4611</v>
      </c>
      <c r="Q887" t="s" s="4">
        <v>108</v>
      </c>
      <c r="R887" t="s" s="4">
        <v>109</v>
      </c>
      <c r="S887" t="s" s="4">
        <v>109</v>
      </c>
      <c r="T887" t="s" s="4">
        <v>110</v>
      </c>
      <c r="U887" t="s" s="4">
        <v>111</v>
      </c>
      <c r="V887" t="s" s="4">
        <v>111</v>
      </c>
      <c r="W887" t="s" s="4">
        <v>110</v>
      </c>
      <c r="X887" t="s" s="4">
        <v>111</v>
      </c>
      <c r="Y887" t="s" s="4">
        <v>1078</v>
      </c>
      <c r="Z887" t="s" s="4">
        <v>4612</v>
      </c>
      <c r="AA887" t="s" s="4">
        <v>4346</v>
      </c>
      <c r="AB887" t="s" s="4">
        <v>4346</v>
      </c>
      <c r="AC887" t="s" s="4">
        <v>4613</v>
      </c>
      <c r="AD887" t="s" s="4">
        <v>244</v>
      </c>
      <c r="AE887" t="s" s="4">
        <v>109</v>
      </c>
      <c r="AF887" t="s" s="4">
        <v>4346</v>
      </c>
      <c r="AG887" t="s" s="4">
        <v>4614</v>
      </c>
      <c r="AH887" t="s" s="4">
        <v>4613</v>
      </c>
      <c r="AI887" t="s" s="4">
        <v>2465</v>
      </c>
      <c r="AJ887" t="s" s="4">
        <v>120</v>
      </c>
      <c r="AK887" t="s" s="4">
        <v>121</v>
      </c>
      <c r="AL887" t="s" s="4">
        <v>3725</v>
      </c>
      <c r="AM887" t="s" s="4">
        <v>117</v>
      </c>
    </row>
    <row r="888" ht="45.0" customHeight="true">
      <c r="A888" t="s" s="4">
        <v>4615</v>
      </c>
      <c r="B888" t="s" s="4">
        <v>94</v>
      </c>
      <c r="C888" t="s" s="4">
        <v>4289</v>
      </c>
      <c r="D888" t="s" s="4">
        <v>3551</v>
      </c>
      <c r="E888" t="s" s="4">
        <v>98</v>
      </c>
      <c r="F888" t="s" s="4">
        <v>97</v>
      </c>
      <c r="G888" t="s" s="4">
        <v>284</v>
      </c>
      <c r="H888" t="s" s="4">
        <v>285</v>
      </c>
      <c r="I888" t="s" s="4">
        <v>285</v>
      </c>
      <c r="J888" t="s" s="4">
        <v>263</v>
      </c>
      <c r="K888" t="s" s="4">
        <v>286</v>
      </c>
      <c r="L888" t="s" s="4">
        <v>287</v>
      </c>
      <c r="M888" t="s" s="4">
        <v>288</v>
      </c>
      <c r="N888" t="s" s="4">
        <v>97</v>
      </c>
      <c r="O888" t="s" s="4">
        <v>106</v>
      </c>
      <c r="P888" t="s" s="4">
        <v>3981</v>
      </c>
      <c r="Q888" t="s" s="4">
        <v>108</v>
      </c>
      <c r="R888" t="s" s="4">
        <v>109</v>
      </c>
      <c r="S888" t="s" s="4">
        <v>109</v>
      </c>
      <c r="T888" t="s" s="4">
        <v>110</v>
      </c>
      <c r="U888" t="s" s="4">
        <v>111</v>
      </c>
      <c r="V888" t="s" s="4">
        <v>111</v>
      </c>
      <c r="W888" t="s" s="4">
        <v>110</v>
      </c>
      <c r="X888" t="s" s="4">
        <v>111</v>
      </c>
      <c r="Y888" t="s" s="4">
        <v>1396</v>
      </c>
      <c r="Z888" t="s" s="4">
        <v>4616</v>
      </c>
      <c r="AA888" t="s" s="4">
        <v>4498</v>
      </c>
      <c r="AB888" t="s" s="4">
        <v>4499</v>
      </c>
      <c r="AC888" t="s" s="4">
        <v>4617</v>
      </c>
      <c r="AD888" t="s" s="4">
        <v>403</v>
      </c>
      <c r="AE888" t="s" s="4">
        <v>109</v>
      </c>
      <c r="AF888" t="s" s="4">
        <v>4499</v>
      </c>
      <c r="AG888" t="s" s="4">
        <v>4618</v>
      </c>
      <c r="AH888" t="s" s="4">
        <v>4617</v>
      </c>
      <c r="AI888" t="s" s="4">
        <v>2465</v>
      </c>
      <c r="AJ888" t="s" s="4">
        <v>120</v>
      </c>
      <c r="AK888" t="s" s="4">
        <v>121</v>
      </c>
      <c r="AL888" t="s" s="4">
        <v>3725</v>
      </c>
      <c r="AM888" t="s" s="4">
        <v>117</v>
      </c>
    </row>
    <row r="889" ht="45.0" customHeight="true">
      <c r="A889" t="s" s="4">
        <v>4619</v>
      </c>
      <c r="B889" t="s" s="4">
        <v>94</v>
      </c>
      <c r="C889" t="s" s="4">
        <v>4289</v>
      </c>
      <c r="D889" t="s" s="4">
        <v>3551</v>
      </c>
      <c r="E889" t="s" s="4">
        <v>98</v>
      </c>
      <c r="F889" t="s" s="4">
        <v>97</v>
      </c>
      <c r="G889" t="s" s="4">
        <v>4379</v>
      </c>
      <c r="H889" t="s" s="4">
        <v>350</v>
      </c>
      <c r="I889" t="s" s="4">
        <v>350</v>
      </c>
      <c r="J889" t="s" s="4">
        <v>2585</v>
      </c>
      <c r="K889" t="s" s="4">
        <v>352</v>
      </c>
      <c r="L889" t="s" s="4">
        <v>353</v>
      </c>
      <c r="M889" t="s" s="4">
        <v>127</v>
      </c>
      <c r="N889" t="s" s="4">
        <v>97</v>
      </c>
      <c r="O889" t="s" s="4">
        <v>106</v>
      </c>
      <c r="P889" t="s" s="4">
        <v>4620</v>
      </c>
      <c r="Q889" t="s" s="4">
        <v>108</v>
      </c>
      <c r="R889" t="s" s="4">
        <v>109</v>
      </c>
      <c r="S889" t="s" s="4">
        <v>109</v>
      </c>
      <c r="T889" t="s" s="4">
        <v>110</v>
      </c>
      <c r="U889" t="s" s="4">
        <v>111</v>
      </c>
      <c r="V889" t="s" s="4">
        <v>111</v>
      </c>
      <c r="W889" t="s" s="4">
        <v>110</v>
      </c>
      <c r="X889" t="s" s="4">
        <v>111</v>
      </c>
      <c r="Y889" t="s" s="4">
        <v>3691</v>
      </c>
      <c r="Z889" t="s" s="4">
        <v>4621</v>
      </c>
      <c r="AA889" t="s" s="4">
        <v>4321</v>
      </c>
      <c r="AB889" t="s" s="4">
        <v>4301</v>
      </c>
      <c r="AC889" t="s" s="4">
        <v>4622</v>
      </c>
      <c r="AD889" t="s" s="4">
        <v>635</v>
      </c>
      <c r="AE889" t="s" s="4">
        <v>109</v>
      </c>
      <c r="AF889" t="s" s="4">
        <v>4309</v>
      </c>
      <c r="AG889" t="s" s="4">
        <v>4623</v>
      </c>
      <c r="AH889" t="s" s="4">
        <v>4622</v>
      </c>
      <c r="AI889" t="s" s="4">
        <v>2465</v>
      </c>
      <c r="AJ889" t="s" s="4">
        <v>120</v>
      </c>
      <c r="AK889" t="s" s="4">
        <v>121</v>
      </c>
      <c r="AL889" t="s" s="4">
        <v>3725</v>
      </c>
      <c r="AM889" t="s" s="4">
        <v>117</v>
      </c>
    </row>
    <row r="890" ht="45.0" customHeight="true">
      <c r="A890" t="s" s="4">
        <v>4624</v>
      </c>
      <c r="B890" t="s" s="4">
        <v>94</v>
      </c>
      <c r="C890" t="s" s="4">
        <v>4289</v>
      </c>
      <c r="D890" t="s" s="4">
        <v>3551</v>
      </c>
      <c r="E890" t="s" s="4">
        <v>98</v>
      </c>
      <c r="F890" t="s" s="4">
        <v>97</v>
      </c>
      <c r="G890" t="s" s="4">
        <v>3734</v>
      </c>
      <c r="H890" t="s" s="4">
        <v>2493</v>
      </c>
      <c r="I890" t="s" s="4">
        <v>2493</v>
      </c>
      <c r="J890" t="s" s="4">
        <v>2486</v>
      </c>
      <c r="K890" t="s" s="4">
        <v>1560</v>
      </c>
      <c r="L890" t="s" s="4">
        <v>1561</v>
      </c>
      <c r="M890" t="s" s="4">
        <v>1562</v>
      </c>
      <c r="N890" t="s" s="4">
        <v>97</v>
      </c>
      <c r="O890" t="s" s="4">
        <v>106</v>
      </c>
      <c r="P890" t="s" s="4">
        <v>4533</v>
      </c>
      <c r="Q890" t="s" s="4">
        <v>108</v>
      </c>
      <c r="R890" t="s" s="4">
        <v>109</v>
      </c>
      <c r="S890" t="s" s="4">
        <v>109</v>
      </c>
      <c r="T890" t="s" s="4">
        <v>110</v>
      </c>
      <c r="U890" t="s" s="4">
        <v>111</v>
      </c>
      <c r="V890" t="s" s="4">
        <v>111</v>
      </c>
      <c r="W890" t="s" s="4">
        <v>110</v>
      </c>
      <c r="X890" t="s" s="4">
        <v>111</v>
      </c>
      <c r="Y890" t="s" s="4">
        <v>631</v>
      </c>
      <c r="Z890" t="s" s="4">
        <v>4537</v>
      </c>
      <c r="AA890" t="s" s="4">
        <v>4303</v>
      </c>
      <c r="AB890" t="s" s="4">
        <v>4303</v>
      </c>
      <c r="AC890" t="s" s="4">
        <v>4625</v>
      </c>
      <c r="AD890" t="s" s="4">
        <v>244</v>
      </c>
      <c r="AE890" t="s" s="4">
        <v>109</v>
      </c>
      <c r="AF890" t="s" s="4">
        <v>4552</v>
      </c>
      <c r="AG890" t="s" s="4">
        <v>4626</v>
      </c>
      <c r="AH890" t="s" s="4">
        <v>4625</v>
      </c>
      <c r="AI890" t="s" s="4">
        <v>2465</v>
      </c>
      <c r="AJ890" t="s" s="4">
        <v>120</v>
      </c>
      <c r="AK890" t="s" s="4">
        <v>121</v>
      </c>
      <c r="AL890" t="s" s="4">
        <v>3725</v>
      </c>
      <c r="AM890" t="s" s="4">
        <v>117</v>
      </c>
    </row>
    <row r="891" ht="45.0" customHeight="true">
      <c r="A891" t="s" s="4">
        <v>4627</v>
      </c>
      <c r="B891" t="s" s="4">
        <v>94</v>
      </c>
      <c r="C891" t="s" s="4">
        <v>4289</v>
      </c>
      <c r="D891" t="s" s="4">
        <v>3551</v>
      </c>
      <c r="E891" t="s" s="4">
        <v>98</v>
      </c>
      <c r="F891" t="s" s="4">
        <v>97</v>
      </c>
      <c r="G891" t="s" s="4">
        <v>261</v>
      </c>
      <c r="H891" t="s" s="4">
        <v>262</v>
      </c>
      <c r="I891" t="s" s="4">
        <v>262</v>
      </c>
      <c r="J891" t="s" s="4">
        <v>2486</v>
      </c>
      <c r="K891" t="s" s="4">
        <v>1730</v>
      </c>
      <c r="L891" t="s" s="4">
        <v>450</v>
      </c>
      <c r="M891" t="s" s="4">
        <v>1316</v>
      </c>
      <c r="N891" t="s" s="4">
        <v>97</v>
      </c>
      <c r="O891" t="s" s="4">
        <v>106</v>
      </c>
      <c r="P891" t="s" s="4">
        <v>4533</v>
      </c>
      <c r="Q891" t="s" s="4">
        <v>108</v>
      </c>
      <c r="R891" t="s" s="4">
        <v>109</v>
      </c>
      <c r="S891" t="s" s="4">
        <v>109</v>
      </c>
      <c r="T891" t="s" s="4">
        <v>110</v>
      </c>
      <c r="U891" t="s" s="4">
        <v>111</v>
      </c>
      <c r="V891" t="s" s="4">
        <v>111</v>
      </c>
      <c r="W891" t="s" s="4">
        <v>110</v>
      </c>
      <c r="X891" t="s" s="4">
        <v>111</v>
      </c>
      <c r="Y891" t="s" s="4">
        <v>2244</v>
      </c>
      <c r="Z891" t="s" s="4">
        <v>4628</v>
      </c>
      <c r="AA891" t="s" s="4">
        <v>4512</v>
      </c>
      <c r="AB891" t="s" s="4">
        <v>4512</v>
      </c>
      <c r="AC891" t="s" s="4">
        <v>4629</v>
      </c>
      <c r="AD891" t="s" s="4">
        <v>171</v>
      </c>
      <c r="AE891" t="s" s="4">
        <v>109</v>
      </c>
      <c r="AF891" t="s" s="4">
        <v>4346</v>
      </c>
      <c r="AG891" t="s" s="4">
        <v>4630</v>
      </c>
      <c r="AH891" t="s" s="4">
        <v>4629</v>
      </c>
      <c r="AI891" t="s" s="4">
        <v>2465</v>
      </c>
      <c r="AJ891" t="s" s="4">
        <v>120</v>
      </c>
      <c r="AK891" t="s" s="4">
        <v>121</v>
      </c>
      <c r="AL891" t="s" s="4">
        <v>3725</v>
      </c>
      <c r="AM891" t="s" s="4">
        <v>117</v>
      </c>
    </row>
    <row r="892" ht="45.0" customHeight="true">
      <c r="A892" t="s" s="4">
        <v>4631</v>
      </c>
      <c r="B892" t="s" s="4">
        <v>94</v>
      </c>
      <c r="C892" t="s" s="4">
        <v>4289</v>
      </c>
      <c r="D892" t="s" s="4">
        <v>3551</v>
      </c>
      <c r="E892" t="s" s="4">
        <v>98</v>
      </c>
      <c r="F892" t="s" s="4">
        <v>97</v>
      </c>
      <c r="G892" t="s" s="4">
        <v>284</v>
      </c>
      <c r="H892" t="s" s="4">
        <v>285</v>
      </c>
      <c r="I892" t="s" s="4">
        <v>285</v>
      </c>
      <c r="J892" t="s" s="4">
        <v>263</v>
      </c>
      <c r="K892" t="s" s="4">
        <v>286</v>
      </c>
      <c r="L892" t="s" s="4">
        <v>287</v>
      </c>
      <c r="M892" t="s" s="4">
        <v>288</v>
      </c>
      <c r="N892" t="s" s="4">
        <v>97</v>
      </c>
      <c r="O892" t="s" s="4">
        <v>106</v>
      </c>
      <c r="P892" t="s" s="4">
        <v>4632</v>
      </c>
      <c r="Q892" t="s" s="4">
        <v>108</v>
      </c>
      <c r="R892" t="s" s="4">
        <v>109</v>
      </c>
      <c r="S892" t="s" s="4">
        <v>109</v>
      </c>
      <c r="T892" t="s" s="4">
        <v>110</v>
      </c>
      <c r="U892" t="s" s="4">
        <v>111</v>
      </c>
      <c r="V892" t="s" s="4">
        <v>111</v>
      </c>
      <c r="W892" t="s" s="4">
        <v>110</v>
      </c>
      <c r="X892" t="s" s="4">
        <v>1259</v>
      </c>
      <c r="Y892" t="s" s="4">
        <v>4633</v>
      </c>
      <c r="Z892" t="s" s="4">
        <v>4634</v>
      </c>
      <c r="AA892" t="s" s="4">
        <v>4635</v>
      </c>
      <c r="AB892" t="s" s="4">
        <v>4635</v>
      </c>
      <c r="AC892" t="s" s="4">
        <v>4636</v>
      </c>
      <c r="AD892" t="s" s="4">
        <v>374</v>
      </c>
      <c r="AE892" t="s" s="4">
        <v>109</v>
      </c>
      <c r="AF892" t="s" s="4">
        <v>4635</v>
      </c>
      <c r="AG892" t="s" s="4">
        <v>4637</v>
      </c>
      <c r="AH892" t="s" s="4">
        <v>4636</v>
      </c>
      <c r="AI892" t="s" s="4">
        <v>2465</v>
      </c>
      <c r="AJ892" t="s" s="4">
        <v>120</v>
      </c>
      <c r="AK892" t="s" s="4">
        <v>121</v>
      </c>
      <c r="AL892" t="s" s="4">
        <v>3725</v>
      </c>
      <c r="AM892" t="s" s="4">
        <v>117</v>
      </c>
    </row>
    <row r="893" ht="45.0" customHeight="true">
      <c r="A893" t="s" s="4">
        <v>4638</v>
      </c>
      <c r="B893" t="s" s="4">
        <v>94</v>
      </c>
      <c r="C893" t="s" s="4">
        <v>4289</v>
      </c>
      <c r="D893" t="s" s="4">
        <v>3551</v>
      </c>
      <c r="E893" t="s" s="4">
        <v>98</v>
      </c>
      <c r="F893" t="s" s="4">
        <v>97</v>
      </c>
      <c r="G893" t="s" s="4">
        <v>766</v>
      </c>
      <c r="H893" t="s" s="4">
        <v>767</v>
      </c>
      <c r="I893" t="s" s="4">
        <v>767</v>
      </c>
      <c r="J893" t="s" s="4">
        <v>2585</v>
      </c>
      <c r="K893" t="s" s="4">
        <v>768</v>
      </c>
      <c r="L893" t="s" s="4">
        <v>769</v>
      </c>
      <c r="M893" t="s" s="4">
        <v>611</v>
      </c>
      <c r="N893" t="s" s="4">
        <v>97</v>
      </c>
      <c r="O893" t="s" s="4">
        <v>106</v>
      </c>
      <c r="P893" t="s" s="4">
        <v>4639</v>
      </c>
      <c r="Q893" t="s" s="4">
        <v>108</v>
      </c>
      <c r="R893" t="s" s="4">
        <v>109</v>
      </c>
      <c r="S893" t="s" s="4">
        <v>109</v>
      </c>
      <c r="T893" t="s" s="4">
        <v>110</v>
      </c>
      <c r="U893" t="s" s="4">
        <v>111</v>
      </c>
      <c r="V893" t="s" s="4">
        <v>111</v>
      </c>
      <c r="W893" t="s" s="4">
        <v>110</v>
      </c>
      <c r="X893" t="s" s="4">
        <v>111</v>
      </c>
      <c r="Y893" t="s" s="4">
        <v>3691</v>
      </c>
      <c r="Z893" t="s" s="4">
        <v>4621</v>
      </c>
      <c r="AA893" t="s" s="4">
        <v>4321</v>
      </c>
      <c r="AB893" t="s" s="4">
        <v>4301</v>
      </c>
      <c r="AC893" t="s" s="4">
        <v>4640</v>
      </c>
      <c r="AD893" t="s" s="4">
        <v>635</v>
      </c>
      <c r="AE893" t="s" s="4">
        <v>109</v>
      </c>
      <c r="AF893" t="s" s="4">
        <v>4309</v>
      </c>
      <c r="AG893" t="s" s="4">
        <v>4641</v>
      </c>
      <c r="AH893" t="s" s="4">
        <v>4640</v>
      </c>
      <c r="AI893" t="s" s="4">
        <v>2465</v>
      </c>
      <c r="AJ893" t="s" s="4">
        <v>120</v>
      </c>
      <c r="AK893" t="s" s="4">
        <v>121</v>
      </c>
      <c r="AL893" t="s" s="4">
        <v>3725</v>
      </c>
      <c r="AM893" t="s" s="4">
        <v>117</v>
      </c>
    </row>
    <row r="894" ht="45.0" customHeight="true">
      <c r="A894" t="s" s="4">
        <v>4642</v>
      </c>
      <c r="B894" t="s" s="4">
        <v>94</v>
      </c>
      <c r="C894" t="s" s="4">
        <v>4289</v>
      </c>
      <c r="D894" t="s" s="4">
        <v>3551</v>
      </c>
      <c r="E894" t="s" s="4">
        <v>98</v>
      </c>
      <c r="F894" t="s" s="4">
        <v>97</v>
      </c>
      <c r="G894" t="s" s="4">
        <v>3734</v>
      </c>
      <c r="H894" t="s" s="4">
        <v>4394</v>
      </c>
      <c r="I894" t="s" s="4">
        <v>4394</v>
      </c>
      <c r="J894" t="s" s="4">
        <v>2585</v>
      </c>
      <c r="K894" t="s" s="4">
        <v>575</v>
      </c>
      <c r="L894" t="s" s="4">
        <v>104</v>
      </c>
      <c r="M894" t="s" s="4">
        <v>249</v>
      </c>
      <c r="N894" t="s" s="4">
        <v>97</v>
      </c>
      <c r="O894" t="s" s="4">
        <v>106</v>
      </c>
      <c r="P894" t="s" s="4">
        <v>4643</v>
      </c>
      <c r="Q894" t="s" s="4">
        <v>108</v>
      </c>
      <c r="R894" t="s" s="4">
        <v>109</v>
      </c>
      <c r="S894" t="s" s="4">
        <v>109</v>
      </c>
      <c r="T894" t="s" s="4">
        <v>110</v>
      </c>
      <c r="U894" t="s" s="4">
        <v>111</v>
      </c>
      <c r="V894" t="s" s="4">
        <v>111</v>
      </c>
      <c r="W894" t="s" s="4">
        <v>110</v>
      </c>
      <c r="X894" t="s" s="4">
        <v>111</v>
      </c>
      <c r="Y894" t="s" s="4">
        <v>3691</v>
      </c>
      <c r="Z894" t="s" s="4">
        <v>4621</v>
      </c>
      <c r="AA894" t="s" s="4">
        <v>4315</v>
      </c>
      <c r="AB894" t="s" s="4">
        <v>4301</v>
      </c>
      <c r="AC894" t="s" s="4">
        <v>4644</v>
      </c>
      <c r="AD894" t="s" s="4">
        <v>1101</v>
      </c>
      <c r="AE894" t="s" s="4">
        <v>109</v>
      </c>
      <c r="AF894" t="s" s="4">
        <v>4309</v>
      </c>
      <c r="AG894" t="s" s="4">
        <v>4645</v>
      </c>
      <c r="AH894" t="s" s="4">
        <v>4644</v>
      </c>
      <c r="AI894" t="s" s="4">
        <v>2465</v>
      </c>
      <c r="AJ894" t="s" s="4">
        <v>120</v>
      </c>
      <c r="AK894" t="s" s="4">
        <v>121</v>
      </c>
      <c r="AL894" t="s" s="4">
        <v>3725</v>
      </c>
      <c r="AM894" t="s" s="4">
        <v>117</v>
      </c>
    </row>
    <row r="895" ht="45.0" customHeight="true">
      <c r="A895" t="s" s="4">
        <v>4646</v>
      </c>
      <c r="B895" t="s" s="4">
        <v>94</v>
      </c>
      <c r="C895" t="s" s="4">
        <v>4289</v>
      </c>
      <c r="D895" t="s" s="4">
        <v>3551</v>
      </c>
      <c r="E895" t="s" s="4">
        <v>98</v>
      </c>
      <c r="F895" t="s" s="4">
        <v>97</v>
      </c>
      <c r="G895" t="s" s="4">
        <v>3734</v>
      </c>
      <c r="H895" t="s" s="4">
        <v>2493</v>
      </c>
      <c r="I895" t="s" s="4">
        <v>2493</v>
      </c>
      <c r="J895" t="s" s="4">
        <v>2486</v>
      </c>
      <c r="K895" t="s" s="4">
        <v>1560</v>
      </c>
      <c r="L895" t="s" s="4">
        <v>1561</v>
      </c>
      <c r="M895" t="s" s="4">
        <v>1562</v>
      </c>
      <c r="N895" t="s" s="4">
        <v>97</v>
      </c>
      <c r="O895" t="s" s="4">
        <v>106</v>
      </c>
      <c r="P895" t="s" s="4">
        <v>4533</v>
      </c>
      <c r="Q895" t="s" s="4">
        <v>108</v>
      </c>
      <c r="R895" t="s" s="4">
        <v>109</v>
      </c>
      <c r="S895" t="s" s="4">
        <v>109</v>
      </c>
      <c r="T895" t="s" s="4">
        <v>110</v>
      </c>
      <c r="U895" t="s" s="4">
        <v>111</v>
      </c>
      <c r="V895" t="s" s="4">
        <v>111</v>
      </c>
      <c r="W895" t="s" s="4">
        <v>110</v>
      </c>
      <c r="X895" t="s" s="4">
        <v>111</v>
      </c>
      <c r="Y895" t="s" s="4">
        <v>2244</v>
      </c>
      <c r="Z895" t="s" s="4">
        <v>4537</v>
      </c>
      <c r="AA895" t="s" s="4">
        <v>4512</v>
      </c>
      <c r="AB895" t="s" s="4">
        <v>4512</v>
      </c>
      <c r="AC895" t="s" s="4">
        <v>4647</v>
      </c>
      <c r="AD895" t="s" s="4">
        <v>171</v>
      </c>
      <c r="AE895" t="s" s="4">
        <v>109</v>
      </c>
      <c r="AF895" t="s" s="4">
        <v>4346</v>
      </c>
      <c r="AG895" t="s" s="4">
        <v>4648</v>
      </c>
      <c r="AH895" t="s" s="4">
        <v>4647</v>
      </c>
      <c r="AI895" t="s" s="4">
        <v>2465</v>
      </c>
      <c r="AJ895" t="s" s="4">
        <v>120</v>
      </c>
      <c r="AK895" t="s" s="4">
        <v>121</v>
      </c>
      <c r="AL895" t="s" s="4">
        <v>3725</v>
      </c>
      <c r="AM895" t="s" s="4">
        <v>117</v>
      </c>
    </row>
    <row r="896" ht="45.0" customHeight="true">
      <c r="A896" t="s" s="4">
        <v>4649</v>
      </c>
      <c r="B896" t="s" s="4">
        <v>94</v>
      </c>
      <c r="C896" t="s" s="4">
        <v>4289</v>
      </c>
      <c r="D896" t="s" s="4">
        <v>3551</v>
      </c>
      <c r="E896" t="s" s="4">
        <v>98</v>
      </c>
      <c r="F896" t="s" s="4">
        <v>97</v>
      </c>
      <c r="G896" t="s" s="4">
        <v>3734</v>
      </c>
      <c r="H896" t="s" s="4">
        <v>2493</v>
      </c>
      <c r="I896" t="s" s="4">
        <v>2493</v>
      </c>
      <c r="J896" t="s" s="4">
        <v>2486</v>
      </c>
      <c r="K896" t="s" s="4">
        <v>1560</v>
      </c>
      <c r="L896" t="s" s="4">
        <v>1561</v>
      </c>
      <c r="M896" t="s" s="4">
        <v>1562</v>
      </c>
      <c r="N896" t="s" s="4">
        <v>97</v>
      </c>
      <c r="O896" t="s" s="4">
        <v>106</v>
      </c>
      <c r="P896" t="s" s="4">
        <v>4533</v>
      </c>
      <c r="Q896" t="s" s="4">
        <v>108</v>
      </c>
      <c r="R896" t="s" s="4">
        <v>109</v>
      </c>
      <c r="S896" t="s" s="4">
        <v>109</v>
      </c>
      <c r="T896" t="s" s="4">
        <v>110</v>
      </c>
      <c r="U896" t="s" s="4">
        <v>111</v>
      </c>
      <c r="V896" t="s" s="4">
        <v>111</v>
      </c>
      <c r="W896" t="s" s="4">
        <v>110</v>
      </c>
      <c r="X896" t="s" s="4">
        <v>111</v>
      </c>
      <c r="Y896" t="s" s="4">
        <v>840</v>
      </c>
      <c r="Z896" t="s" s="4">
        <v>4537</v>
      </c>
      <c r="AA896" t="s" s="4">
        <v>4552</v>
      </c>
      <c r="AB896" t="s" s="4">
        <v>4552</v>
      </c>
      <c r="AC896" t="s" s="4">
        <v>4650</v>
      </c>
      <c r="AD896" t="s" s="4">
        <v>810</v>
      </c>
      <c r="AE896" t="s" s="4">
        <v>109</v>
      </c>
      <c r="AF896" t="s" s="4">
        <v>4346</v>
      </c>
      <c r="AG896" t="s" s="4">
        <v>4651</v>
      </c>
      <c r="AH896" t="s" s="4">
        <v>4650</v>
      </c>
      <c r="AI896" t="s" s="4">
        <v>2465</v>
      </c>
      <c r="AJ896" t="s" s="4">
        <v>120</v>
      </c>
      <c r="AK896" t="s" s="4">
        <v>121</v>
      </c>
      <c r="AL896" t="s" s="4">
        <v>3725</v>
      </c>
      <c r="AM896" t="s" s="4">
        <v>117</v>
      </c>
    </row>
    <row r="897" ht="45.0" customHeight="true">
      <c r="A897" t="s" s="4">
        <v>4652</v>
      </c>
      <c r="B897" t="s" s="4">
        <v>94</v>
      </c>
      <c r="C897" t="s" s="4">
        <v>4289</v>
      </c>
      <c r="D897" t="s" s="4">
        <v>3551</v>
      </c>
      <c r="E897" t="s" s="4">
        <v>98</v>
      </c>
      <c r="F897" t="s" s="4">
        <v>97</v>
      </c>
      <c r="G897" t="s" s="4">
        <v>261</v>
      </c>
      <c r="H897" t="s" s="4">
        <v>262</v>
      </c>
      <c r="I897" t="s" s="4">
        <v>262</v>
      </c>
      <c r="J897" t="s" s="4">
        <v>2486</v>
      </c>
      <c r="K897" t="s" s="4">
        <v>1730</v>
      </c>
      <c r="L897" t="s" s="4">
        <v>450</v>
      </c>
      <c r="M897" t="s" s="4">
        <v>1316</v>
      </c>
      <c r="N897" t="s" s="4">
        <v>97</v>
      </c>
      <c r="O897" t="s" s="4">
        <v>106</v>
      </c>
      <c r="P897" t="s" s="4">
        <v>4533</v>
      </c>
      <c r="Q897" t="s" s="4">
        <v>108</v>
      </c>
      <c r="R897" t="s" s="4">
        <v>109</v>
      </c>
      <c r="S897" t="s" s="4">
        <v>109</v>
      </c>
      <c r="T897" t="s" s="4">
        <v>110</v>
      </c>
      <c r="U897" t="s" s="4">
        <v>111</v>
      </c>
      <c r="V897" t="s" s="4">
        <v>111</v>
      </c>
      <c r="W897" t="s" s="4">
        <v>110</v>
      </c>
      <c r="X897" t="s" s="4">
        <v>111</v>
      </c>
      <c r="Y897" t="s" s="4">
        <v>840</v>
      </c>
      <c r="Z897" t="s" s="4">
        <v>4628</v>
      </c>
      <c r="AA897" t="s" s="4">
        <v>4552</v>
      </c>
      <c r="AB897" t="s" s="4">
        <v>4552</v>
      </c>
      <c r="AC897" t="s" s="4">
        <v>4653</v>
      </c>
      <c r="AD897" t="s" s="4">
        <v>810</v>
      </c>
      <c r="AE897" t="s" s="4">
        <v>109</v>
      </c>
      <c r="AF897" t="s" s="4">
        <v>4346</v>
      </c>
      <c r="AG897" t="s" s="4">
        <v>4654</v>
      </c>
      <c r="AH897" t="s" s="4">
        <v>4653</v>
      </c>
      <c r="AI897" t="s" s="4">
        <v>2465</v>
      </c>
      <c r="AJ897" t="s" s="4">
        <v>120</v>
      </c>
      <c r="AK897" t="s" s="4">
        <v>121</v>
      </c>
      <c r="AL897" t="s" s="4">
        <v>3725</v>
      </c>
      <c r="AM897" t="s" s="4">
        <v>117</v>
      </c>
    </row>
    <row r="898" ht="45.0" customHeight="true">
      <c r="A898" t="s" s="4">
        <v>4655</v>
      </c>
      <c r="B898" t="s" s="4">
        <v>94</v>
      </c>
      <c r="C898" t="s" s="4">
        <v>4289</v>
      </c>
      <c r="D898" t="s" s="4">
        <v>3551</v>
      </c>
      <c r="E898" t="s" s="4">
        <v>98</v>
      </c>
      <c r="F898" t="s" s="4">
        <v>97</v>
      </c>
      <c r="G898" t="s" s="4">
        <v>261</v>
      </c>
      <c r="H898" t="s" s="4">
        <v>262</v>
      </c>
      <c r="I898" t="s" s="4">
        <v>262</v>
      </c>
      <c r="J898" t="s" s="4">
        <v>2896</v>
      </c>
      <c r="K898" t="s" s="4">
        <v>581</v>
      </c>
      <c r="L898" t="s" s="4">
        <v>582</v>
      </c>
      <c r="M898" t="s" s="4">
        <v>319</v>
      </c>
      <c r="N898" t="s" s="4">
        <v>97</v>
      </c>
      <c r="O898" t="s" s="4">
        <v>106</v>
      </c>
      <c r="P898" t="s" s="4">
        <v>4656</v>
      </c>
      <c r="Q898" t="s" s="4">
        <v>108</v>
      </c>
      <c r="R898" t="s" s="4">
        <v>109</v>
      </c>
      <c r="S898" t="s" s="4">
        <v>109</v>
      </c>
      <c r="T898" t="s" s="4">
        <v>110</v>
      </c>
      <c r="U898" t="s" s="4">
        <v>111</v>
      </c>
      <c r="V898" t="s" s="4">
        <v>111</v>
      </c>
      <c r="W898" t="s" s="4">
        <v>110</v>
      </c>
      <c r="X898" t="s" s="4">
        <v>111</v>
      </c>
      <c r="Y898" t="s" s="4">
        <v>4657</v>
      </c>
      <c r="Z898" t="s" s="4">
        <v>4658</v>
      </c>
      <c r="AA898" t="s" s="4">
        <v>4346</v>
      </c>
      <c r="AB898" t="s" s="4">
        <v>4659</v>
      </c>
      <c r="AC898" t="s" s="4">
        <v>4660</v>
      </c>
      <c r="AD898" t="s" s="4">
        <v>635</v>
      </c>
      <c r="AE898" t="s" s="4">
        <v>109</v>
      </c>
      <c r="AF898" t="s" s="4">
        <v>4352</v>
      </c>
      <c r="AG898" t="s" s="4">
        <v>4661</v>
      </c>
      <c r="AH898" t="s" s="4">
        <v>4660</v>
      </c>
      <c r="AI898" t="s" s="4">
        <v>2465</v>
      </c>
      <c r="AJ898" t="s" s="4">
        <v>120</v>
      </c>
      <c r="AK898" t="s" s="4">
        <v>121</v>
      </c>
      <c r="AL898" t="s" s="4">
        <v>3725</v>
      </c>
      <c r="AM898" t="s" s="4">
        <v>117</v>
      </c>
    </row>
    <row r="899" ht="45.0" customHeight="true">
      <c r="A899" t="s" s="4">
        <v>4662</v>
      </c>
      <c r="B899" t="s" s="4">
        <v>94</v>
      </c>
      <c r="C899" t="s" s="4">
        <v>4289</v>
      </c>
      <c r="D899" t="s" s="4">
        <v>3551</v>
      </c>
      <c r="E899" t="s" s="4">
        <v>98</v>
      </c>
      <c r="F899" t="s" s="4">
        <v>97</v>
      </c>
      <c r="G899" t="s" s="4">
        <v>3734</v>
      </c>
      <c r="H899" t="s" s="4">
        <v>911</v>
      </c>
      <c r="I899" t="s" s="4">
        <v>911</v>
      </c>
      <c r="J899" t="s" s="4">
        <v>652</v>
      </c>
      <c r="K899" t="s" s="4">
        <v>912</v>
      </c>
      <c r="L899" t="s" s="4">
        <v>611</v>
      </c>
      <c r="M899" t="s" s="4">
        <v>913</v>
      </c>
      <c r="N899" t="s" s="4">
        <v>97</v>
      </c>
      <c r="O899" t="s" s="4">
        <v>106</v>
      </c>
      <c r="P899" t="s" s="4">
        <v>4663</v>
      </c>
      <c r="Q899" t="s" s="4">
        <v>108</v>
      </c>
      <c r="R899" t="s" s="4">
        <v>109</v>
      </c>
      <c r="S899" t="s" s="4">
        <v>109</v>
      </c>
      <c r="T899" t="s" s="4">
        <v>110</v>
      </c>
      <c r="U899" t="s" s="4">
        <v>111</v>
      </c>
      <c r="V899" t="s" s="4">
        <v>111</v>
      </c>
      <c r="W899" t="s" s="4">
        <v>110</v>
      </c>
      <c r="X899" t="s" s="4">
        <v>111</v>
      </c>
      <c r="Y899" t="s" s="4">
        <v>2244</v>
      </c>
      <c r="Z899" t="s" s="4">
        <v>4585</v>
      </c>
      <c r="AA899" t="s" s="4">
        <v>4512</v>
      </c>
      <c r="AB899" t="s" s="4">
        <v>4512</v>
      </c>
      <c r="AC899" t="s" s="4">
        <v>4664</v>
      </c>
      <c r="AD899" t="s" s="4">
        <v>171</v>
      </c>
      <c r="AE899" t="s" s="4">
        <v>109</v>
      </c>
      <c r="AF899" t="s" s="4">
        <v>4659</v>
      </c>
      <c r="AG899" t="s" s="4">
        <v>4665</v>
      </c>
      <c r="AH899" t="s" s="4">
        <v>4664</v>
      </c>
      <c r="AI899" t="s" s="4">
        <v>2465</v>
      </c>
      <c r="AJ899" t="s" s="4">
        <v>120</v>
      </c>
      <c r="AK899" t="s" s="4">
        <v>121</v>
      </c>
      <c r="AL899" t="s" s="4">
        <v>3725</v>
      </c>
      <c r="AM899" t="s" s="4">
        <v>117</v>
      </c>
    </row>
    <row r="900" ht="45.0" customHeight="true">
      <c r="A900" t="s" s="4">
        <v>4666</v>
      </c>
      <c r="B900" t="s" s="4">
        <v>94</v>
      </c>
      <c r="C900" t="s" s="4">
        <v>4289</v>
      </c>
      <c r="D900" t="s" s="4">
        <v>3551</v>
      </c>
      <c r="E900" t="s" s="4">
        <v>98</v>
      </c>
      <c r="F900" t="s" s="4">
        <v>97</v>
      </c>
      <c r="G900" t="s" s="4">
        <v>261</v>
      </c>
      <c r="H900" t="s" s="4">
        <v>4556</v>
      </c>
      <c r="I900" t="s" s="4">
        <v>4556</v>
      </c>
      <c r="J900" t="s" s="4">
        <v>652</v>
      </c>
      <c r="K900" t="s" s="4">
        <v>4557</v>
      </c>
      <c r="L900" t="s" s="4">
        <v>1669</v>
      </c>
      <c r="M900" t="s" s="4">
        <v>4558</v>
      </c>
      <c r="N900" t="s" s="4">
        <v>97</v>
      </c>
      <c r="O900" t="s" s="4">
        <v>106</v>
      </c>
      <c r="P900" t="s" s="4">
        <v>4663</v>
      </c>
      <c r="Q900" t="s" s="4">
        <v>108</v>
      </c>
      <c r="R900" t="s" s="4">
        <v>109</v>
      </c>
      <c r="S900" t="s" s="4">
        <v>109</v>
      </c>
      <c r="T900" t="s" s="4">
        <v>110</v>
      </c>
      <c r="U900" t="s" s="4">
        <v>111</v>
      </c>
      <c r="V900" t="s" s="4">
        <v>111</v>
      </c>
      <c r="W900" t="s" s="4">
        <v>110</v>
      </c>
      <c r="X900" t="s" s="4">
        <v>111</v>
      </c>
      <c r="Y900" t="s" s="4">
        <v>2244</v>
      </c>
      <c r="Z900" t="s" s="4">
        <v>4585</v>
      </c>
      <c r="AA900" t="s" s="4">
        <v>4512</v>
      </c>
      <c r="AB900" t="s" s="4">
        <v>4512</v>
      </c>
      <c r="AC900" t="s" s="4">
        <v>4667</v>
      </c>
      <c r="AD900" t="s" s="4">
        <v>171</v>
      </c>
      <c r="AE900" t="s" s="4">
        <v>109</v>
      </c>
      <c r="AF900" t="s" s="4">
        <v>4659</v>
      </c>
      <c r="AG900" t="s" s="4">
        <v>4668</v>
      </c>
      <c r="AH900" t="s" s="4">
        <v>4667</v>
      </c>
      <c r="AI900" t="s" s="4">
        <v>2465</v>
      </c>
      <c r="AJ900" t="s" s="4">
        <v>120</v>
      </c>
      <c r="AK900" t="s" s="4">
        <v>121</v>
      </c>
      <c r="AL900" t="s" s="4">
        <v>3725</v>
      </c>
      <c r="AM900" t="s" s="4">
        <v>117</v>
      </c>
    </row>
    <row r="901" ht="45.0" customHeight="true">
      <c r="A901" t="s" s="4">
        <v>4669</v>
      </c>
      <c r="B901" t="s" s="4">
        <v>94</v>
      </c>
      <c r="C901" t="s" s="4">
        <v>4289</v>
      </c>
      <c r="D901" t="s" s="4">
        <v>3551</v>
      </c>
      <c r="E901" t="s" s="4">
        <v>98</v>
      </c>
      <c r="F901" t="s" s="4">
        <v>97</v>
      </c>
      <c r="G901" t="s" s="4">
        <v>261</v>
      </c>
      <c r="H901" t="s" s="4">
        <v>4556</v>
      </c>
      <c r="I901" t="s" s="4">
        <v>4556</v>
      </c>
      <c r="J901" t="s" s="4">
        <v>652</v>
      </c>
      <c r="K901" t="s" s="4">
        <v>4557</v>
      </c>
      <c r="L901" t="s" s="4">
        <v>1669</v>
      </c>
      <c r="M901" t="s" s="4">
        <v>4558</v>
      </c>
      <c r="N901" t="s" s="4">
        <v>97</v>
      </c>
      <c r="O901" t="s" s="4">
        <v>106</v>
      </c>
      <c r="P901" t="s" s="4">
        <v>4670</v>
      </c>
      <c r="Q901" t="s" s="4">
        <v>108</v>
      </c>
      <c r="R901" t="s" s="4">
        <v>109</v>
      </c>
      <c r="S901" t="s" s="4">
        <v>109</v>
      </c>
      <c r="T901" t="s" s="4">
        <v>110</v>
      </c>
      <c r="U901" t="s" s="4">
        <v>111</v>
      </c>
      <c r="V901" t="s" s="4">
        <v>111</v>
      </c>
      <c r="W901" t="s" s="4">
        <v>110</v>
      </c>
      <c r="X901" t="s" s="4">
        <v>111</v>
      </c>
      <c r="Y901" t="s" s="4">
        <v>840</v>
      </c>
      <c r="Z901" t="s" s="4">
        <v>4585</v>
      </c>
      <c r="AA901" t="s" s="4">
        <v>4552</v>
      </c>
      <c r="AB901" t="s" s="4">
        <v>4671</v>
      </c>
      <c r="AC901" t="s" s="4">
        <v>4672</v>
      </c>
      <c r="AD901" t="s" s="4">
        <v>810</v>
      </c>
      <c r="AE901" t="s" s="4">
        <v>109</v>
      </c>
      <c r="AF901" t="s" s="4">
        <v>4659</v>
      </c>
      <c r="AG901" t="s" s="4">
        <v>4673</v>
      </c>
      <c r="AH901" t="s" s="4">
        <v>4672</v>
      </c>
      <c r="AI901" t="s" s="4">
        <v>2465</v>
      </c>
      <c r="AJ901" t="s" s="4">
        <v>120</v>
      </c>
      <c r="AK901" t="s" s="4">
        <v>121</v>
      </c>
      <c r="AL901" t="s" s="4">
        <v>3725</v>
      </c>
      <c r="AM901" t="s" s="4">
        <v>117</v>
      </c>
    </row>
    <row r="902" ht="45.0" customHeight="true">
      <c r="A902" t="s" s="4">
        <v>4674</v>
      </c>
      <c r="B902" t="s" s="4">
        <v>94</v>
      </c>
      <c r="C902" t="s" s="4">
        <v>4289</v>
      </c>
      <c r="D902" t="s" s="4">
        <v>3551</v>
      </c>
      <c r="E902" t="s" s="4">
        <v>98</v>
      </c>
      <c r="F902" t="s" s="4">
        <v>97</v>
      </c>
      <c r="G902" t="s" s="4">
        <v>284</v>
      </c>
      <c r="H902" t="s" s="4">
        <v>285</v>
      </c>
      <c r="I902" t="s" s="4">
        <v>285</v>
      </c>
      <c r="J902" t="s" s="4">
        <v>263</v>
      </c>
      <c r="K902" t="s" s="4">
        <v>286</v>
      </c>
      <c r="L902" t="s" s="4">
        <v>287</v>
      </c>
      <c r="M902" t="s" s="4">
        <v>288</v>
      </c>
      <c r="N902" t="s" s="4">
        <v>97</v>
      </c>
      <c r="O902" t="s" s="4">
        <v>106</v>
      </c>
      <c r="P902" t="s" s="4">
        <v>4675</v>
      </c>
      <c r="Q902" t="s" s="4">
        <v>108</v>
      </c>
      <c r="R902" t="s" s="4">
        <v>109</v>
      </c>
      <c r="S902" t="s" s="4">
        <v>109</v>
      </c>
      <c r="T902" t="s" s="4">
        <v>110</v>
      </c>
      <c r="U902" t="s" s="4">
        <v>111</v>
      </c>
      <c r="V902" t="s" s="4">
        <v>111</v>
      </c>
      <c r="W902" t="s" s="4">
        <v>110</v>
      </c>
      <c r="X902" t="s" s="4">
        <v>111</v>
      </c>
      <c r="Y902" t="s" s="4">
        <v>1928</v>
      </c>
      <c r="Z902" t="s" s="4">
        <v>4676</v>
      </c>
      <c r="AA902" t="s" s="4">
        <v>4314</v>
      </c>
      <c r="AB902" t="s" s="4">
        <v>4315</v>
      </c>
      <c r="AC902" t="s" s="4">
        <v>4677</v>
      </c>
      <c r="AD902" t="s" s="4">
        <v>403</v>
      </c>
      <c r="AE902" t="s" s="4">
        <v>109</v>
      </c>
      <c r="AF902" t="s" s="4">
        <v>4315</v>
      </c>
      <c r="AG902" t="s" s="4">
        <v>4678</v>
      </c>
      <c r="AH902" t="s" s="4">
        <v>4677</v>
      </c>
      <c r="AI902" t="s" s="4">
        <v>2465</v>
      </c>
      <c r="AJ902" t="s" s="4">
        <v>120</v>
      </c>
      <c r="AK902" t="s" s="4">
        <v>121</v>
      </c>
      <c r="AL902" t="s" s="4">
        <v>3725</v>
      </c>
      <c r="AM902" t="s" s="4">
        <v>117</v>
      </c>
    </row>
    <row r="903" ht="45.0" customHeight="true">
      <c r="A903" t="s" s="4">
        <v>4679</v>
      </c>
      <c r="B903" t="s" s="4">
        <v>94</v>
      </c>
      <c r="C903" t="s" s="4">
        <v>4289</v>
      </c>
      <c r="D903" t="s" s="4">
        <v>3551</v>
      </c>
      <c r="E903" t="s" s="4">
        <v>98</v>
      </c>
      <c r="F903" t="s" s="4">
        <v>97</v>
      </c>
      <c r="G903" t="s" s="4">
        <v>284</v>
      </c>
      <c r="H903" t="s" s="4">
        <v>285</v>
      </c>
      <c r="I903" t="s" s="4">
        <v>285</v>
      </c>
      <c r="J903" t="s" s="4">
        <v>263</v>
      </c>
      <c r="K903" t="s" s="4">
        <v>286</v>
      </c>
      <c r="L903" t="s" s="4">
        <v>287</v>
      </c>
      <c r="M903" t="s" s="4">
        <v>288</v>
      </c>
      <c r="N903" t="s" s="4">
        <v>97</v>
      </c>
      <c r="O903" t="s" s="4">
        <v>106</v>
      </c>
      <c r="P903" t="s" s="4">
        <v>4680</v>
      </c>
      <c r="Q903" t="s" s="4">
        <v>108</v>
      </c>
      <c r="R903" t="s" s="4">
        <v>109</v>
      </c>
      <c r="S903" t="s" s="4">
        <v>109</v>
      </c>
      <c r="T903" t="s" s="4">
        <v>110</v>
      </c>
      <c r="U903" t="s" s="4">
        <v>111</v>
      </c>
      <c r="V903" t="s" s="4">
        <v>111</v>
      </c>
      <c r="W903" t="s" s="4">
        <v>110</v>
      </c>
      <c r="X903" t="s" s="4">
        <v>111</v>
      </c>
      <c r="Y903" t="s" s="4">
        <v>771</v>
      </c>
      <c r="Z903" t="s" s="4">
        <v>4681</v>
      </c>
      <c r="AA903" t="s" s="4">
        <v>4321</v>
      </c>
      <c r="AB903" t="s" s="4">
        <v>4301</v>
      </c>
      <c r="AC903" t="s" s="4">
        <v>4682</v>
      </c>
      <c r="AD903" t="s" s="4">
        <v>635</v>
      </c>
      <c r="AE903" t="s" s="4">
        <v>109</v>
      </c>
      <c r="AF903" t="s" s="4">
        <v>4301</v>
      </c>
      <c r="AG903" t="s" s="4">
        <v>4683</v>
      </c>
      <c r="AH903" t="s" s="4">
        <v>4682</v>
      </c>
      <c r="AI903" t="s" s="4">
        <v>2465</v>
      </c>
      <c r="AJ903" t="s" s="4">
        <v>120</v>
      </c>
      <c r="AK903" t="s" s="4">
        <v>121</v>
      </c>
      <c r="AL903" t="s" s="4">
        <v>3725</v>
      </c>
      <c r="AM903" t="s" s="4">
        <v>117</v>
      </c>
    </row>
    <row r="904" ht="45.0" customHeight="true">
      <c r="A904" t="s" s="4">
        <v>4684</v>
      </c>
      <c r="B904" t="s" s="4">
        <v>94</v>
      </c>
      <c r="C904" t="s" s="4">
        <v>4289</v>
      </c>
      <c r="D904" t="s" s="4">
        <v>3551</v>
      </c>
      <c r="E904" t="s" s="4">
        <v>98</v>
      </c>
      <c r="F904" t="s" s="4">
        <v>97</v>
      </c>
      <c r="G904" t="s" s="4">
        <v>261</v>
      </c>
      <c r="H904" t="s" s="4">
        <v>2945</v>
      </c>
      <c r="I904" t="s" s="4">
        <v>2945</v>
      </c>
      <c r="J904" t="s" s="4">
        <v>627</v>
      </c>
      <c r="K904" t="s" s="4">
        <v>1646</v>
      </c>
      <c r="L904" t="s" s="4">
        <v>104</v>
      </c>
      <c r="M904" t="s" s="4">
        <v>103</v>
      </c>
      <c r="N904" t="s" s="4">
        <v>97</v>
      </c>
      <c r="O904" t="s" s="4">
        <v>106</v>
      </c>
      <c r="P904" t="s" s="4">
        <v>4685</v>
      </c>
      <c r="Q904" t="s" s="4">
        <v>108</v>
      </c>
      <c r="R904" t="s" s="4">
        <v>109</v>
      </c>
      <c r="S904" t="s" s="4">
        <v>109</v>
      </c>
      <c r="T904" t="s" s="4">
        <v>110</v>
      </c>
      <c r="U904" t="s" s="4">
        <v>111</v>
      </c>
      <c r="V904" t="s" s="4">
        <v>111</v>
      </c>
      <c r="W904" t="s" s="4">
        <v>110</v>
      </c>
      <c r="X904" t="s" s="4">
        <v>111</v>
      </c>
      <c r="Y904" t="s" s="4">
        <v>1928</v>
      </c>
      <c r="Z904" t="s" s="4">
        <v>4686</v>
      </c>
      <c r="AA904" t="s" s="4">
        <v>4659</v>
      </c>
      <c r="AB904" t="s" s="4">
        <v>4498</v>
      </c>
      <c r="AC904" t="s" s="4">
        <v>4687</v>
      </c>
      <c r="AD904" t="s" s="4">
        <v>472</v>
      </c>
      <c r="AE904" t="s" s="4">
        <v>109</v>
      </c>
      <c r="AF904" t="s" s="4">
        <v>4688</v>
      </c>
      <c r="AG904" t="s" s="4">
        <v>4689</v>
      </c>
      <c r="AH904" t="s" s="4">
        <v>4687</v>
      </c>
      <c r="AI904" t="s" s="4">
        <v>2465</v>
      </c>
      <c r="AJ904" t="s" s="4">
        <v>120</v>
      </c>
      <c r="AK904" t="s" s="4">
        <v>121</v>
      </c>
      <c r="AL904" t="s" s="4">
        <v>3725</v>
      </c>
      <c r="AM904" t="s" s="4">
        <v>117</v>
      </c>
    </row>
    <row r="905" ht="45.0" customHeight="true">
      <c r="A905" t="s" s="4">
        <v>4690</v>
      </c>
      <c r="B905" t="s" s="4">
        <v>94</v>
      </c>
      <c r="C905" t="s" s="4">
        <v>4289</v>
      </c>
      <c r="D905" t="s" s="4">
        <v>3551</v>
      </c>
      <c r="E905" t="s" s="4">
        <v>98</v>
      </c>
      <c r="F905" t="s" s="4">
        <v>97</v>
      </c>
      <c r="G905" t="s" s="4">
        <v>3734</v>
      </c>
      <c r="H905" t="s" s="4">
        <v>3768</v>
      </c>
      <c r="I905" t="s" s="4">
        <v>3768</v>
      </c>
      <c r="J905" t="s" s="4">
        <v>2763</v>
      </c>
      <c r="K905" t="s" s="4">
        <v>293</v>
      </c>
      <c r="L905" t="s" s="4">
        <v>905</v>
      </c>
      <c r="M905" t="s" s="4">
        <v>906</v>
      </c>
      <c r="N905" t="s" s="4">
        <v>97</v>
      </c>
      <c r="O905" t="s" s="4">
        <v>106</v>
      </c>
      <c r="P905" t="s" s="4">
        <v>4685</v>
      </c>
      <c r="Q905" t="s" s="4">
        <v>108</v>
      </c>
      <c r="R905" t="s" s="4">
        <v>109</v>
      </c>
      <c r="S905" t="s" s="4">
        <v>109</v>
      </c>
      <c r="T905" t="s" s="4">
        <v>110</v>
      </c>
      <c r="U905" t="s" s="4">
        <v>111</v>
      </c>
      <c r="V905" t="s" s="4">
        <v>111</v>
      </c>
      <c r="W905" t="s" s="4">
        <v>110</v>
      </c>
      <c r="X905" t="s" s="4">
        <v>111</v>
      </c>
      <c r="Y905" t="s" s="4">
        <v>1928</v>
      </c>
      <c r="Z905" t="s" s="4">
        <v>4686</v>
      </c>
      <c r="AA905" t="s" s="4">
        <v>4659</v>
      </c>
      <c r="AB905" t="s" s="4">
        <v>4498</v>
      </c>
      <c r="AC905" t="s" s="4">
        <v>4691</v>
      </c>
      <c r="AD905" t="s" s="4">
        <v>472</v>
      </c>
      <c r="AE905" t="s" s="4">
        <v>109</v>
      </c>
      <c r="AF905" t="s" s="4">
        <v>4688</v>
      </c>
      <c r="AG905" t="s" s="4">
        <v>4692</v>
      </c>
      <c r="AH905" t="s" s="4">
        <v>4691</v>
      </c>
      <c r="AI905" t="s" s="4">
        <v>2465</v>
      </c>
      <c r="AJ905" t="s" s="4">
        <v>120</v>
      </c>
      <c r="AK905" t="s" s="4">
        <v>121</v>
      </c>
      <c r="AL905" t="s" s="4">
        <v>3725</v>
      </c>
      <c r="AM905" t="s" s="4">
        <v>117</v>
      </c>
    </row>
    <row r="906" ht="45.0" customHeight="true">
      <c r="A906" t="s" s="4">
        <v>4693</v>
      </c>
      <c r="B906" t="s" s="4">
        <v>94</v>
      </c>
      <c r="C906" t="s" s="4">
        <v>4289</v>
      </c>
      <c r="D906" t="s" s="4">
        <v>3551</v>
      </c>
      <c r="E906" t="s" s="4">
        <v>98</v>
      </c>
      <c r="F906" t="s" s="4">
        <v>97</v>
      </c>
      <c r="G906" t="s" s="4">
        <v>261</v>
      </c>
      <c r="H906" t="s" s="4">
        <v>898</v>
      </c>
      <c r="I906" t="s" s="4">
        <v>898</v>
      </c>
      <c r="J906" t="s" s="4">
        <v>627</v>
      </c>
      <c r="K906" t="s" s="4">
        <v>899</v>
      </c>
      <c r="L906" t="s" s="4">
        <v>103</v>
      </c>
      <c r="M906" t="s" s="4">
        <v>900</v>
      </c>
      <c r="N906" t="s" s="4">
        <v>97</v>
      </c>
      <c r="O906" t="s" s="4">
        <v>106</v>
      </c>
      <c r="P906" t="s" s="4">
        <v>4685</v>
      </c>
      <c r="Q906" t="s" s="4">
        <v>108</v>
      </c>
      <c r="R906" t="s" s="4">
        <v>109</v>
      </c>
      <c r="S906" t="s" s="4">
        <v>109</v>
      </c>
      <c r="T906" t="s" s="4">
        <v>110</v>
      </c>
      <c r="U906" t="s" s="4">
        <v>111</v>
      </c>
      <c r="V906" t="s" s="4">
        <v>111</v>
      </c>
      <c r="W906" t="s" s="4">
        <v>110</v>
      </c>
      <c r="X906" t="s" s="4">
        <v>111</v>
      </c>
      <c r="Y906" t="s" s="4">
        <v>1928</v>
      </c>
      <c r="Z906" t="s" s="4">
        <v>4694</v>
      </c>
      <c r="AA906" t="s" s="4">
        <v>4659</v>
      </c>
      <c r="AB906" t="s" s="4">
        <v>4498</v>
      </c>
      <c r="AC906" t="s" s="4">
        <v>4695</v>
      </c>
      <c r="AD906" t="s" s="4">
        <v>472</v>
      </c>
      <c r="AE906" t="s" s="4">
        <v>109</v>
      </c>
      <c r="AF906" t="s" s="4">
        <v>4696</v>
      </c>
      <c r="AG906" t="s" s="4">
        <v>4697</v>
      </c>
      <c r="AH906" t="s" s="4">
        <v>4695</v>
      </c>
      <c r="AI906" t="s" s="4">
        <v>2465</v>
      </c>
      <c r="AJ906" t="s" s="4">
        <v>120</v>
      </c>
      <c r="AK906" t="s" s="4">
        <v>121</v>
      </c>
      <c r="AL906" t="s" s="4">
        <v>3725</v>
      </c>
      <c r="AM906" t="s" s="4">
        <v>117</v>
      </c>
    </row>
    <row r="907" ht="45.0" customHeight="true">
      <c r="A907" t="s" s="4">
        <v>4698</v>
      </c>
      <c r="B907" t="s" s="4">
        <v>94</v>
      </c>
      <c r="C907" t="s" s="4">
        <v>4289</v>
      </c>
      <c r="D907" t="s" s="4">
        <v>3551</v>
      </c>
      <c r="E907" t="s" s="4">
        <v>98</v>
      </c>
      <c r="F907" t="s" s="4">
        <v>97</v>
      </c>
      <c r="G907" t="s" s="4">
        <v>4379</v>
      </c>
      <c r="H907" t="s" s="4">
        <v>140</v>
      </c>
      <c r="I907" t="s" s="4">
        <v>140</v>
      </c>
      <c r="J907" t="s" s="4">
        <v>2763</v>
      </c>
      <c r="K907" t="s" s="4">
        <v>142</v>
      </c>
      <c r="L907" t="s" s="4">
        <v>143</v>
      </c>
      <c r="M907" t="s" s="4">
        <v>144</v>
      </c>
      <c r="N907" t="s" s="4">
        <v>97</v>
      </c>
      <c r="O907" t="s" s="4">
        <v>106</v>
      </c>
      <c r="P907" t="s" s="4">
        <v>4699</v>
      </c>
      <c r="Q907" t="s" s="4">
        <v>108</v>
      </c>
      <c r="R907" t="s" s="4">
        <v>109</v>
      </c>
      <c r="S907" t="s" s="4">
        <v>109</v>
      </c>
      <c r="T907" t="s" s="4">
        <v>110</v>
      </c>
      <c r="U907" t="s" s="4">
        <v>111</v>
      </c>
      <c r="V907" t="s" s="4">
        <v>111</v>
      </c>
      <c r="W907" t="s" s="4">
        <v>110</v>
      </c>
      <c r="X907" t="s" s="4">
        <v>111</v>
      </c>
      <c r="Y907" t="s" s="4">
        <v>1928</v>
      </c>
      <c r="Z907" t="s" s="4">
        <v>4700</v>
      </c>
      <c r="AA907" t="s" s="4">
        <v>4552</v>
      </c>
      <c r="AB907" t="s" s="4">
        <v>4701</v>
      </c>
      <c r="AC907" t="s" s="4">
        <v>4702</v>
      </c>
      <c r="AD907" t="s" s="4">
        <v>1551</v>
      </c>
      <c r="AE907" t="s" s="4">
        <v>109</v>
      </c>
      <c r="AF907" t="s" s="4">
        <v>4346</v>
      </c>
      <c r="AG907" t="s" s="4">
        <v>4703</v>
      </c>
      <c r="AH907" t="s" s="4">
        <v>4702</v>
      </c>
      <c r="AI907" t="s" s="4">
        <v>2465</v>
      </c>
      <c r="AJ907" t="s" s="4">
        <v>120</v>
      </c>
      <c r="AK907" t="s" s="4">
        <v>121</v>
      </c>
      <c r="AL907" t="s" s="4">
        <v>3725</v>
      </c>
      <c r="AM907" t="s" s="4">
        <v>117</v>
      </c>
    </row>
    <row r="908" ht="45.0" customHeight="true">
      <c r="A908" t="s" s="4">
        <v>4704</v>
      </c>
      <c r="B908" t="s" s="4">
        <v>94</v>
      </c>
      <c r="C908" t="s" s="4">
        <v>4289</v>
      </c>
      <c r="D908" t="s" s="4">
        <v>3551</v>
      </c>
      <c r="E908" t="s" s="4">
        <v>98</v>
      </c>
      <c r="F908" t="s" s="4">
        <v>97</v>
      </c>
      <c r="G908" t="s" s="4">
        <v>261</v>
      </c>
      <c r="H908" t="s" s="4">
        <v>554</v>
      </c>
      <c r="I908" t="s" s="4">
        <v>554</v>
      </c>
      <c r="J908" t="s" s="4">
        <v>176</v>
      </c>
      <c r="K908" t="s" s="4">
        <v>678</v>
      </c>
      <c r="L908" t="s" s="4">
        <v>287</v>
      </c>
      <c r="M908" t="s" s="4">
        <v>249</v>
      </c>
      <c r="N908" t="s" s="4">
        <v>97</v>
      </c>
      <c r="O908" t="s" s="4">
        <v>106</v>
      </c>
      <c r="P908" t="s" s="4">
        <v>4705</v>
      </c>
      <c r="Q908" t="s" s="4">
        <v>108</v>
      </c>
      <c r="R908" t="s" s="4">
        <v>109</v>
      </c>
      <c r="S908" t="s" s="4">
        <v>109</v>
      </c>
      <c r="T908" t="s" s="4">
        <v>110</v>
      </c>
      <c r="U908" t="s" s="4">
        <v>111</v>
      </c>
      <c r="V908" t="s" s="4">
        <v>111</v>
      </c>
      <c r="W908" t="s" s="4">
        <v>110</v>
      </c>
      <c r="X908" t="s" s="4">
        <v>111</v>
      </c>
      <c r="Y908" t="s" s="4">
        <v>840</v>
      </c>
      <c r="Z908" t="s" s="4">
        <v>4706</v>
      </c>
      <c r="AA908" t="s" s="4">
        <v>4483</v>
      </c>
      <c r="AB908" t="s" s="4">
        <v>4707</v>
      </c>
      <c r="AC908" t="s" s="4">
        <v>4708</v>
      </c>
      <c r="AD908" t="s" s="4">
        <v>1060</v>
      </c>
      <c r="AE908" t="s" s="4">
        <v>109</v>
      </c>
      <c r="AF908" t="s" s="4">
        <v>4709</v>
      </c>
      <c r="AG908" t="s" s="4">
        <v>4710</v>
      </c>
      <c r="AH908" t="s" s="4">
        <v>4708</v>
      </c>
      <c r="AI908" t="s" s="4">
        <v>2465</v>
      </c>
      <c r="AJ908" t="s" s="4">
        <v>120</v>
      </c>
      <c r="AK908" t="s" s="4">
        <v>121</v>
      </c>
      <c r="AL908" t="s" s="4">
        <v>3725</v>
      </c>
      <c r="AM908" t="s" s="4">
        <v>117</v>
      </c>
    </row>
    <row r="909" ht="45.0" customHeight="true">
      <c r="A909" t="s" s="4">
        <v>4711</v>
      </c>
      <c r="B909" t="s" s="4">
        <v>94</v>
      </c>
      <c r="C909" t="s" s="4">
        <v>4289</v>
      </c>
      <c r="D909" t="s" s="4">
        <v>3551</v>
      </c>
      <c r="E909" t="s" s="4">
        <v>98</v>
      </c>
      <c r="F909" t="s" s="4">
        <v>97</v>
      </c>
      <c r="G909" t="s" s="4">
        <v>4712</v>
      </c>
      <c r="H909" t="s" s="4">
        <v>407</v>
      </c>
      <c r="I909" t="s" s="4">
        <v>407</v>
      </c>
      <c r="J909" t="s" s="4">
        <v>176</v>
      </c>
      <c r="K909" t="s" s="4">
        <v>225</v>
      </c>
      <c r="L909" t="s" s="4">
        <v>104</v>
      </c>
      <c r="M909" t="s" s="4">
        <v>226</v>
      </c>
      <c r="N909" t="s" s="4">
        <v>97</v>
      </c>
      <c r="O909" t="s" s="4">
        <v>106</v>
      </c>
      <c r="P909" t="s" s="4">
        <v>4705</v>
      </c>
      <c r="Q909" t="s" s="4">
        <v>108</v>
      </c>
      <c r="R909" t="s" s="4">
        <v>109</v>
      </c>
      <c r="S909" t="s" s="4">
        <v>109</v>
      </c>
      <c r="T909" t="s" s="4">
        <v>110</v>
      </c>
      <c r="U909" t="s" s="4">
        <v>111</v>
      </c>
      <c r="V909" t="s" s="4">
        <v>111</v>
      </c>
      <c r="W909" t="s" s="4">
        <v>110</v>
      </c>
      <c r="X909" t="s" s="4">
        <v>111</v>
      </c>
      <c r="Y909" t="s" s="4">
        <v>840</v>
      </c>
      <c r="Z909" t="s" s="4">
        <v>4706</v>
      </c>
      <c r="AA909" t="s" s="4">
        <v>4483</v>
      </c>
      <c r="AB909" t="s" s="4">
        <v>4707</v>
      </c>
      <c r="AC909" t="s" s="4">
        <v>4713</v>
      </c>
      <c r="AD909" t="s" s="4">
        <v>1060</v>
      </c>
      <c r="AE909" t="s" s="4">
        <v>109</v>
      </c>
      <c r="AF909" t="s" s="4">
        <v>4709</v>
      </c>
      <c r="AG909" t="s" s="4">
        <v>4714</v>
      </c>
      <c r="AH909" t="s" s="4">
        <v>4713</v>
      </c>
      <c r="AI909" t="s" s="4">
        <v>2465</v>
      </c>
      <c r="AJ909" t="s" s="4">
        <v>120</v>
      </c>
      <c r="AK909" t="s" s="4">
        <v>121</v>
      </c>
      <c r="AL909" t="s" s="4">
        <v>3725</v>
      </c>
      <c r="AM909" t="s" s="4">
        <v>117</v>
      </c>
    </row>
    <row r="910" ht="45.0" customHeight="true">
      <c r="A910" t="s" s="4">
        <v>4715</v>
      </c>
      <c r="B910" t="s" s="4">
        <v>94</v>
      </c>
      <c r="C910" t="s" s="4">
        <v>4289</v>
      </c>
      <c r="D910" t="s" s="4">
        <v>3551</v>
      </c>
      <c r="E910" t="s" s="4">
        <v>98</v>
      </c>
      <c r="F910" t="s" s="4">
        <v>97</v>
      </c>
      <c r="G910" t="s" s="4">
        <v>261</v>
      </c>
      <c r="H910" t="s" s="4">
        <v>1626</v>
      </c>
      <c r="I910" t="s" s="4">
        <v>1626</v>
      </c>
      <c r="J910" t="s" s="4">
        <v>124</v>
      </c>
      <c r="K910" t="s" s="4">
        <v>1627</v>
      </c>
      <c r="L910" t="s" s="4">
        <v>126</v>
      </c>
      <c r="M910" t="s" s="4">
        <v>666</v>
      </c>
      <c r="N910" t="s" s="4">
        <v>97</v>
      </c>
      <c r="O910" t="s" s="4">
        <v>106</v>
      </c>
      <c r="P910" t="s" s="4">
        <v>4716</v>
      </c>
      <c r="Q910" t="s" s="4">
        <v>108</v>
      </c>
      <c r="R910" t="s" s="4">
        <v>109</v>
      </c>
      <c r="S910" t="s" s="4">
        <v>109</v>
      </c>
      <c r="T910" t="s" s="4">
        <v>110</v>
      </c>
      <c r="U910" t="s" s="4">
        <v>111</v>
      </c>
      <c r="V910" t="s" s="4">
        <v>111</v>
      </c>
      <c r="W910" t="s" s="4">
        <v>110</v>
      </c>
      <c r="X910" t="s" s="4">
        <v>111</v>
      </c>
      <c r="Y910" t="s" s="4">
        <v>4717</v>
      </c>
      <c r="Z910" t="s" s="4">
        <v>4718</v>
      </c>
      <c r="AA910" t="s" s="4">
        <v>4709</v>
      </c>
      <c r="AB910" t="s" s="4">
        <v>4709</v>
      </c>
      <c r="AC910" t="s" s="4">
        <v>4719</v>
      </c>
      <c r="AD910" t="s" s="4">
        <v>244</v>
      </c>
      <c r="AE910" t="s" s="4">
        <v>109</v>
      </c>
      <c r="AF910" t="s" s="4">
        <v>4720</v>
      </c>
      <c r="AG910" t="s" s="4">
        <v>4721</v>
      </c>
      <c r="AH910" t="s" s="4">
        <v>4719</v>
      </c>
      <c r="AI910" t="s" s="4">
        <v>2465</v>
      </c>
      <c r="AJ910" t="s" s="4">
        <v>120</v>
      </c>
      <c r="AK910" t="s" s="4">
        <v>121</v>
      </c>
      <c r="AL910" t="s" s="4">
        <v>3725</v>
      </c>
      <c r="AM910" t="s" s="4">
        <v>117</v>
      </c>
    </row>
    <row r="911" ht="45.0" customHeight="true">
      <c r="A911" t="s" s="4">
        <v>4722</v>
      </c>
      <c r="B911" t="s" s="4">
        <v>94</v>
      </c>
      <c r="C911" t="s" s="4">
        <v>4289</v>
      </c>
      <c r="D911" t="s" s="4">
        <v>3551</v>
      </c>
      <c r="E911" t="s" s="4">
        <v>98</v>
      </c>
      <c r="F911" t="s" s="4">
        <v>97</v>
      </c>
      <c r="G911" t="s" s="4">
        <v>261</v>
      </c>
      <c r="H911" t="s" s="4">
        <v>1626</v>
      </c>
      <c r="I911" t="s" s="4">
        <v>1626</v>
      </c>
      <c r="J911" t="s" s="4">
        <v>124</v>
      </c>
      <c r="K911" t="s" s="4">
        <v>1627</v>
      </c>
      <c r="L911" t="s" s="4">
        <v>126</v>
      </c>
      <c r="M911" t="s" s="4">
        <v>666</v>
      </c>
      <c r="N911" t="s" s="4">
        <v>97</v>
      </c>
      <c r="O911" t="s" s="4">
        <v>106</v>
      </c>
      <c r="P911" t="s" s="4">
        <v>4723</v>
      </c>
      <c r="Q911" t="s" s="4">
        <v>108</v>
      </c>
      <c r="R911" t="s" s="4">
        <v>109</v>
      </c>
      <c r="S911" t="s" s="4">
        <v>109</v>
      </c>
      <c r="T911" t="s" s="4">
        <v>110</v>
      </c>
      <c r="U911" t="s" s="4">
        <v>111</v>
      </c>
      <c r="V911" t="s" s="4">
        <v>111</v>
      </c>
      <c r="W911" t="s" s="4">
        <v>110</v>
      </c>
      <c r="X911" t="s" s="4">
        <v>111</v>
      </c>
      <c r="Y911" t="s" s="4">
        <v>2379</v>
      </c>
      <c r="Z911" t="s" s="4">
        <v>4724</v>
      </c>
      <c r="AA911" t="s" s="4">
        <v>4725</v>
      </c>
      <c r="AB911" t="s" s="4">
        <v>4253</v>
      </c>
      <c r="AC911" t="s" s="4">
        <v>4726</v>
      </c>
      <c r="AD911" t="s" s="4">
        <v>635</v>
      </c>
      <c r="AE911" t="s" s="4">
        <v>109</v>
      </c>
      <c r="AF911" t="s" s="4">
        <v>3731</v>
      </c>
      <c r="AG911" t="s" s="4">
        <v>4727</v>
      </c>
      <c r="AH911" t="s" s="4">
        <v>4726</v>
      </c>
      <c r="AI911" t="s" s="4">
        <v>2465</v>
      </c>
      <c r="AJ911" t="s" s="4">
        <v>120</v>
      </c>
      <c r="AK911" t="s" s="4">
        <v>121</v>
      </c>
      <c r="AL911" t="s" s="4">
        <v>3725</v>
      </c>
      <c r="AM911" t="s" s="4">
        <v>117</v>
      </c>
    </row>
    <row r="912" ht="45.0" customHeight="true">
      <c r="A912" t="s" s="4">
        <v>4728</v>
      </c>
      <c r="B912" t="s" s="4">
        <v>94</v>
      </c>
      <c r="C912" t="s" s="4">
        <v>4289</v>
      </c>
      <c r="D912" t="s" s="4">
        <v>3551</v>
      </c>
      <c r="E912" t="s" s="4">
        <v>98</v>
      </c>
      <c r="F912" t="s" s="4">
        <v>97</v>
      </c>
      <c r="G912" t="s" s="4">
        <v>261</v>
      </c>
      <c r="H912" t="s" s="4">
        <v>262</v>
      </c>
      <c r="I912" t="s" s="4">
        <v>262</v>
      </c>
      <c r="J912" t="s" s="4">
        <v>2896</v>
      </c>
      <c r="K912" t="s" s="4">
        <v>581</v>
      </c>
      <c r="L912" t="s" s="4">
        <v>582</v>
      </c>
      <c r="M912" t="s" s="4">
        <v>319</v>
      </c>
      <c r="N912" t="s" s="4">
        <v>97</v>
      </c>
      <c r="O912" t="s" s="4">
        <v>106</v>
      </c>
      <c r="P912" t="s" s="4">
        <v>4729</v>
      </c>
      <c r="Q912" t="s" s="4">
        <v>108</v>
      </c>
      <c r="R912" t="s" s="4">
        <v>109</v>
      </c>
      <c r="S912" t="s" s="4">
        <v>109</v>
      </c>
      <c r="T912" t="s" s="4">
        <v>110</v>
      </c>
      <c r="U912" t="s" s="4">
        <v>111</v>
      </c>
      <c r="V912" t="s" s="4">
        <v>111</v>
      </c>
      <c r="W912" t="s" s="4">
        <v>110</v>
      </c>
      <c r="X912" t="s" s="4">
        <v>111</v>
      </c>
      <c r="Y912" t="s" s="4">
        <v>771</v>
      </c>
      <c r="Z912" t="s" s="4">
        <v>4730</v>
      </c>
      <c r="AA912" t="s" s="4">
        <v>4696</v>
      </c>
      <c r="AB912" t="s" s="4">
        <v>4696</v>
      </c>
      <c r="AC912" t="s" s="4">
        <v>4731</v>
      </c>
      <c r="AD912" t="s" s="4">
        <v>244</v>
      </c>
      <c r="AE912" t="s" s="4">
        <v>109</v>
      </c>
      <c r="AF912" t="s" s="4">
        <v>4732</v>
      </c>
      <c r="AG912" t="s" s="4">
        <v>4733</v>
      </c>
      <c r="AH912" t="s" s="4">
        <v>4731</v>
      </c>
      <c r="AI912" t="s" s="4">
        <v>2465</v>
      </c>
      <c r="AJ912" t="s" s="4">
        <v>120</v>
      </c>
      <c r="AK912" t="s" s="4">
        <v>121</v>
      </c>
      <c r="AL912" t="s" s="4">
        <v>3725</v>
      </c>
      <c r="AM912" t="s" s="4">
        <v>117</v>
      </c>
    </row>
    <row r="913" ht="45.0" customHeight="true">
      <c r="A913" t="s" s="4">
        <v>4734</v>
      </c>
      <c r="B913" t="s" s="4">
        <v>94</v>
      </c>
      <c r="C913" t="s" s="4">
        <v>4289</v>
      </c>
      <c r="D913" t="s" s="4">
        <v>3551</v>
      </c>
      <c r="E913" t="s" s="4">
        <v>98</v>
      </c>
      <c r="F913" t="s" s="4">
        <v>97</v>
      </c>
      <c r="G913" t="s" s="4">
        <v>261</v>
      </c>
      <c r="H913" t="s" s="4">
        <v>2903</v>
      </c>
      <c r="I913" t="s" s="4">
        <v>2903</v>
      </c>
      <c r="J913" t="s" s="4">
        <v>2896</v>
      </c>
      <c r="K913" t="s" s="4">
        <v>581</v>
      </c>
      <c r="L913" t="s" s="4">
        <v>582</v>
      </c>
      <c r="M913" t="s" s="4">
        <v>319</v>
      </c>
      <c r="N913" t="s" s="4">
        <v>97</v>
      </c>
      <c r="O913" t="s" s="4">
        <v>106</v>
      </c>
      <c r="P913" t="s" s="4">
        <v>4735</v>
      </c>
      <c r="Q913" t="s" s="4">
        <v>108</v>
      </c>
      <c r="R913" t="s" s="4">
        <v>109</v>
      </c>
      <c r="S913" t="s" s="4">
        <v>109</v>
      </c>
      <c r="T913" t="s" s="4">
        <v>110</v>
      </c>
      <c r="U913" t="s" s="4">
        <v>111</v>
      </c>
      <c r="V913" t="s" s="4">
        <v>111</v>
      </c>
      <c r="W913" t="s" s="4">
        <v>110</v>
      </c>
      <c r="X913" t="s" s="4">
        <v>111</v>
      </c>
      <c r="Y913" t="s" s="4">
        <v>771</v>
      </c>
      <c r="Z913" t="s" s="4">
        <v>4736</v>
      </c>
      <c r="AA913" t="s" s="4">
        <v>4737</v>
      </c>
      <c r="AB913" t="s" s="4">
        <v>4260</v>
      </c>
      <c r="AC913" t="s" s="4">
        <v>4738</v>
      </c>
      <c r="AD913" t="s" s="4">
        <v>1101</v>
      </c>
      <c r="AE913" t="s" s="4">
        <v>109</v>
      </c>
      <c r="AF913" t="s" s="4">
        <v>3731</v>
      </c>
      <c r="AG913" t="s" s="4">
        <v>4739</v>
      </c>
      <c r="AH913" t="s" s="4">
        <v>4738</v>
      </c>
      <c r="AI913" t="s" s="4">
        <v>2465</v>
      </c>
      <c r="AJ913" t="s" s="4">
        <v>120</v>
      </c>
      <c r="AK913" t="s" s="4">
        <v>121</v>
      </c>
      <c r="AL913" t="s" s="4">
        <v>3725</v>
      </c>
      <c r="AM913" t="s" s="4">
        <v>117</v>
      </c>
    </row>
    <row r="914" ht="45.0" customHeight="true">
      <c r="A914" t="s" s="4">
        <v>4740</v>
      </c>
      <c r="B914" t="s" s="4">
        <v>94</v>
      </c>
      <c r="C914" t="s" s="4">
        <v>4289</v>
      </c>
      <c r="D914" t="s" s="4">
        <v>3551</v>
      </c>
      <c r="E914" t="s" s="4">
        <v>98</v>
      </c>
      <c r="F914" t="s" s="4">
        <v>97</v>
      </c>
      <c r="G914" t="s" s="4">
        <v>261</v>
      </c>
      <c r="H914" t="s" s="4">
        <v>2903</v>
      </c>
      <c r="I914" t="s" s="4">
        <v>2903</v>
      </c>
      <c r="J914" t="s" s="4">
        <v>2896</v>
      </c>
      <c r="K914" t="s" s="4">
        <v>581</v>
      </c>
      <c r="L914" t="s" s="4">
        <v>582</v>
      </c>
      <c r="M914" t="s" s="4">
        <v>319</v>
      </c>
      <c r="N914" t="s" s="4">
        <v>97</v>
      </c>
      <c r="O914" t="s" s="4">
        <v>106</v>
      </c>
      <c r="P914" t="s" s="4">
        <v>4741</v>
      </c>
      <c r="Q914" t="s" s="4">
        <v>108</v>
      </c>
      <c r="R914" t="s" s="4">
        <v>109</v>
      </c>
      <c r="S914" t="s" s="4">
        <v>109</v>
      </c>
      <c r="T914" t="s" s="4">
        <v>110</v>
      </c>
      <c r="U914" t="s" s="4">
        <v>111</v>
      </c>
      <c r="V914" t="s" s="4">
        <v>111</v>
      </c>
      <c r="W914" t="s" s="4">
        <v>110</v>
      </c>
      <c r="X914" t="s" s="4">
        <v>111</v>
      </c>
      <c r="Y914" t="s" s="4">
        <v>4742</v>
      </c>
      <c r="Z914" t="s" s="4">
        <v>4743</v>
      </c>
      <c r="AA914" t="s" s="4">
        <v>4725</v>
      </c>
      <c r="AB914" t="s" s="4">
        <v>4253</v>
      </c>
      <c r="AC914" t="s" s="4">
        <v>4744</v>
      </c>
      <c r="AD914" t="s" s="4">
        <v>403</v>
      </c>
      <c r="AE914" t="s" s="4">
        <v>109</v>
      </c>
      <c r="AF914" t="s" s="4">
        <v>3731</v>
      </c>
      <c r="AG914" t="s" s="4">
        <v>4745</v>
      </c>
      <c r="AH914" t="s" s="4">
        <v>4744</v>
      </c>
      <c r="AI914" t="s" s="4">
        <v>2465</v>
      </c>
      <c r="AJ914" t="s" s="4">
        <v>120</v>
      </c>
      <c r="AK914" t="s" s="4">
        <v>121</v>
      </c>
      <c r="AL914" t="s" s="4">
        <v>3725</v>
      </c>
      <c r="AM914" t="s" s="4">
        <v>117</v>
      </c>
    </row>
    <row r="915" ht="45.0" customHeight="true">
      <c r="A915" t="s" s="4">
        <v>4746</v>
      </c>
      <c r="B915" t="s" s="4">
        <v>94</v>
      </c>
      <c r="C915" t="s" s="4">
        <v>4289</v>
      </c>
      <c r="D915" t="s" s="4">
        <v>3551</v>
      </c>
      <c r="E915" t="s" s="4">
        <v>98</v>
      </c>
      <c r="F915" t="s" s="4">
        <v>97</v>
      </c>
      <c r="G915" t="s" s="4">
        <v>3734</v>
      </c>
      <c r="H915" t="s" s="4">
        <v>911</v>
      </c>
      <c r="I915" t="s" s="4">
        <v>911</v>
      </c>
      <c r="J915" t="s" s="4">
        <v>652</v>
      </c>
      <c r="K915" t="s" s="4">
        <v>912</v>
      </c>
      <c r="L915" t="s" s="4">
        <v>611</v>
      </c>
      <c r="M915" t="s" s="4">
        <v>913</v>
      </c>
      <c r="N915" t="s" s="4">
        <v>97</v>
      </c>
      <c r="O915" t="s" s="4">
        <v>106</v>
      </c>
      <c r="P915" t="s" s="4">
        <v>4747</v>
      </c>
      <c r="Q915" t="s" s="4">
        <v>108</v>
      </c>
      <c r="R915" t="s" s="4">
        <v>109</v>
      </c>
      <c r="S915" t="s" s="4">
        <v>109</v>
      </c>
      <c r="T915" t="s" s="4">
        <v>110</v>
      </c>
      <c r="U915" t="s" s="4">
        <v>111</v>
      </c>
      <c r="V915" t="s" s="4">
        <v>111</v>
      </c>
      <c r="W915" t="s" s="4">
        <v>110</v>
      </c>
      <c r="X915" t="s" s="4">
        <v>111</v>
      </c>
      <c r="Y915" t="s" s="4">
        <v>2244</v>
      </c>
      <c r="Z915" t="s" s="4">
        <v>4748</v>
      </c>
      <c r="AA915" t="s" s="4">
        <v>4720</v>
      </c>
      <c r="AB915" t="s" s="4">
        <v>4720</v>
      </c>
      <c r="AC915" t="s" s="4">
        <v>4749</v>
      </c>
      <c r="AD915" t="s" s="4">
        <v>171</v>
      </c>
      <c r="AE915" t="s" s="4">
        <v>109</v>
      </c>
      <c r="AF915" t="s" s="4">
        <v>4750</v>
      </c>
      <c r="AG915" t="s" s="4">
        <v>4751</v>
      </c>
      <c r="AH915" t="s" s="4">
        <v>4749</v>
      </c>
      <c r="AI915" t="s" s="4">
        <v>2465</v>
      </c>
      <c r="AJ915" t="s" s="4">
        <v>120</v>
      </c>
      <c r="AK915" t="s" s="4">
        <v>121</v>
      </c>
      <c r="AL915" t="s" s="4">
        <v>3725</v>
      </c>
      <c r="AM915" t="s" s="4">
        <v>117</v>
      </c>
    </row>
    <row r="916" ht="45.0" customHeight="true">
      <c r="A916" t="s" s="4">
        <v>4752</v>
      </c>
      <c r="B916" t="s" s="4">
        <v>94</v>
      </c>
      <c r="C916" t="s" s="4">
        <v>4289</v>
      </c>
      <c r="D916" t="s" s="4">
        <v>3551</v>
      </c>
      <c r="E916" t="s" s="4">
        <v>98</v>
      </c>
      <c r="F916" t="s" s="4">
        <v>97</v>
      </c>
      <c r="G916" t="s" s="4">
        <v>261</v>
      </c>
      <c r="H916" t="s" s="4">
        <v>262</v>
      </c>
      <c r="I916" t="s" s="4">
        <v>262</v>
      </c>
      <c r="J916" t="s" s="4">
        <v>652</v>
      </c>
      <c r="K916" t="s" s="4">
        <v>926</v>
      </c>
      <c r="L916" t="s" s="4">
        <v>104</v>
      </c>
      <c r="M916" t="s" s="4">
        <v>927</v>
      </c>
      <c r="N916" t="s" s="4">
        <v>97</v>
      </c>
      <c r="O916" t="s" s="4">
        <v>106</v>
      </c>
      <c r="P916" t="s" s="4">
        <v>4753</v>
      </c>
      <c r="Q916" t="s" s="4">
        <v>108</v>
      </c>
      <c r="R916" t="s" s="4">
        <v>109</v>
      </c>
      <c r="S916" t="s" s="4">
        <v>109</v>
      </c>
      <c r="T916" t="s" s="4">
        <v>110</v>
      </c>
      <c r="U916" t="s" s="4">
        <v>111</v>
      </c>
      <c r="V916" t="s" s="4">
        <v>111</v>
      </c>
      <c r="W916" t="s" s="4">
        <v>110</v>
      </c>
      <c r="X916" t="s" s="4">
        <v>111</v>
      </c>
      <c r="Y916" t="s" s="4">
        <v>2244</v>
      </c>
      <c r="Z916" t="s" s="4">
        <v>4748</v>
      </c>
      <c r="AA916" t="s" s="4">
        <v>4720</v>
      </c>
      <c r="AB916" t="s" s="4">
        <v>4720</v>
      </c>
      <c r="AC916" t="s" s="4">
        <v>4754</v>
      </c>
      <c r="AD916" t="s" s="4">
        <v>171</v>
      </c>
      <c r="AE916" t="s" s="4">
        <v>109</v>
      </c>
      <c r="AF916" t="s" s="4">
        <v>4750</v>
      </c>
      <c r="AG916" t="s" s="4">
        <v>4755</v>
      </c>
      <c r="AH916" t="s" s="4">
        <v>4754</v>
      </c>
      <c r="AI916" t="s" s="4">
        <v>2465</v>
      </c>
      <c r="AJ916" t="s" s="4">
        <v>120</v>
      </c>
      <c r="AK916" t="s" s="4">
        <v>121</v>
      </c>
      <c r="AL916" t="s" s="4">
        <v>3725</v>
      </c>
      <c r="AM916" t="s" s="4">
        <v>117</v>
      </c>
    </row>
    <row r="917" ht="45.0" customHeight="true">
      <c r="A917" t="s" s="4">
        <v>4756</v>
      </c>
      <c r="B917" t="s" s="4">
        <v>94</v>
      </c>
      <c r="C917" t="s" s="4">
        <v>4289</v>
      </c>
      <c r="D917" t="s" s="4">
        <v>3551</v>
      </c>
      <c r="E917" t="s" s="4">
        <v>98</v>
      </c>
      <c r="F917" t="s" s="4">
        <v>97</v>
      </c>
      <c r="G917" t="s" s="4">
        <v>284</v>
      </c>
      <c r="H917" t="s" s="4">
        <v>285</v>
      </c>
      <c r="I917" t="s" s="4">
        <v>285</v>
      </c>
      <c r="J917" t="s" s="4">
        <v>263</v>
      </c>
      <c r="K917" t="s" s="4">
        <v>286</v>
      </c>
      <c r="L917" t="s" s="4">
        <v>287</v>
      </c>
      <c r="M917" t="s" s="4">
        <v>288</v>
      </c>
      <c r="N917" t="s" s="4">
        <v>97</v>
      </c>
      <c r="O917" t="s" s="4">
        <v>106</v>
      </c>
      <c r="P917" t="s" s="4">
        <v>4757</v>
      </c>
      <c r="Q917" t="s" s="4">
        <v>108</v>
      </c>
      <c r="R917" t="s" s="4">
        <v>109</v>
      </c>
      <c r="S917" t="s" s="4">
        <v>109</v>
      </c>
      <c r="T917" t="s" s="4">
        <v>110</v>
      </c>
      <c r="U917" t="s" s="4">
        <v>111</v>
      </c>
      <c r="V917" t="s" s="4">
        <v>111</v>
      </c>
      <c r="W917" t="s" s="4">
        <v>110</v>
      </c>
      <c r="X917" t="s" s="4">
        <v>1259</v>
      </c>
      <c r="Y917" t="s" s="4">
        <v>4758</v>
      </c>
      <c r="Z917" t="s" s="4">
        <v>4759</v>
      </c>
      <c r="AA917" t="s" s="4">
        <v>4671</v>
      </c>
      <c r="AB917" t="s" s="4">
        <v>4671</v>
      </c>
      <c r="AC917" t="s" s="4">
        <v>4760</v>
      </c>
      <c r="AD917" t="s" s="4">
        <v>374</v>
      </c>
      <c r="AE917" t="s" s="4">
        <v>109</v>
      </c>
      <c r="AF917" t="s" s="4">
        <v>4671</v>
      </c>
      <c r="AG917" t="s" s="4">
        <v>4761</v>
      </c>
      <c r="AH917" t="s" s="4">
        <v>4760</v>
      </c>
      <c r="AI917" t="s" s="4">
        <v>2465</v>
      </c>
      <c r="AJ917" t="s" s="4">
        <v>120</v>
      </c>
      <c r="AK917" t="s" s="4">
        <v>121</v>
      </c>
      <c r="AL917" t="s" s="4">
        <v>3725</v>
      </c>
      <c r="AM917" t="s" s="4">
        <v>117</v>
      </c>
    </row>
    <row r="918" ht="45.0" customHeight="true">
      <c r="A918" t="s" s="4">
        <v>4762</v>
      </c>
      <c r="B918" t="s" s="4">
        <v>94</v>
      </c>
      <c r="C918" t="s" s="4">
        <v>4289</v>
      </c>
      <c r="D918" t="s" s="4">
        <v>3551</v>
      </c>
      <c r="E918" t="s" s="4">
        <v>98</v>
      </c>
      <c r="F918" t="s" s="4">
        <v>97</v>
      </c>
      <c r="G918" t="s" s="4">
        <v>4379</v>
      </c>
      <c r="H918" t="s" s="4">
        <v>350</v>
      </c>
      <c r="I918" t="s" s="4">
        <v>350</v>
      </c>
      <c r="J918" t="s" s="4">
        <v>2585</v>
      </c>
      <c r="K918" t="s" s="4">
        <v>352</v>
      </c>
      <c r="L918" t="s" s="4">
        <v>353</v>
      </c>
      <c r="M918" t="s" s="4">
        <v>127</v>
      </c>
      <c r="N918" t="s" s="4">
        <v>97</v>
      </c>
      <c r="O918" t="s" s="4">
        <v>106</v>
      </c>
      <c r="P918" t="s" s="4">
        <v>4763</v>
      </c>
      <c r="Q918" t="s" s="4">
        <v>108</v>
      </c>
      <c r="R918" t="s" s="4">
        <v>109</v>
      </c>
      <c r="S918" t="s" s="4">
        <v>109</v>
      </c>
      <c r="T918" t="s" s="4">
        <v>110</v>
      </c>
      <c r="U918" t="s" s="4">
        <v>111</v>
      </c>
      <c r="V918" t="s" s="4">
        <v>111</v>
      </c>
      <c r="W918" t="s" s="4">
        <v>110</v>
      </c>
      <c r="X918" t="s" s="4">
        <v>111</v>
      </c>
      <c r="Y918" t="s" s="4">
        <v>1078</v>
      </c>
      <c r="Z918" t="s" s="4">
        <v>4764</v>
      </c>
      <c r="AA918" t="s" s="4">
        <v>4346</v>
      </c>
      <c r="AB918" t="s" s="4">
        <v>4346</v>
      </c>
      <c r="AC918" t="s" s="4">
        <v>4765</v>
      </c>
      <c r="AD918" t="s" s="4">
        <v>244</v>
      </c>
      <c r="AE918" t="s" s="4">
        <v>109</v>
      </c>
      <c r="AF918" t="s" s="4">
        <v>4659</v>
      </c>
      <c r="AG918" t="s" s="4">
        <v>4766</v>
      </c>
      <c r="AH918" t="s" s="4">
        <v>4765</v>
      </c>
      <c r="AI918" t="s" s="4">
        <v>2465</v>
      </c>
      <c r="AJ918" t="s" s="4">
        <v>120</v>
      </c>
      <c r="AK918" t="s" s="4">
        <v>121</v>
      </c>
      <c r="AL918" t="s" s="4">
        <v>3725</v>
      </c>
      <c r="AM918" t="s" s="4">
        <v>117</v>
      </c>
    </row>
    <row r="919" ht="45.0" customHeight="true">
      <c r="A919" t="s" s="4">
        <v>4767</v>
      </c>
      <c r="B919" t="s" s="4">
        <v>94</v>
      </c>
      <c r="C919" t="s" s="4">
        <v>4289</v>
      </c>
      <c r="D919" t="s" s="4">
        <v>3551</v>
      </c>
      <c r="E919" t="s" s="4">
        <v>98</v>
      </c>
      <c r="F919" t="s" s="4">
        <v>97</v>
      </c>
      <c r="G919" t="s" s="4">
        <v>4379</v>
      </c>
      <c r="H919" t="s" s="4">
        <v>350</v>
      </c>
      <c r="I919" t="s" s="4">
        <v>350</v>
      </c>
      <c r="J919" t="s" s="4">
        <v>2585</v>
      </c>
      <c r="K919" t="s" s="4">
        <v>352</v>
      </c>
      <c r="L919" t="s" s="4">
        <v>353</v>
      </c>
      <c r="M919" t="s" s="4">
        <v>127</v>
      </c>
      <c r="N919" t="s" s="4">
        <v>97</v>
      </c>
      <c r="O919" t="s" s="4">
        <v>106</v>
      </c>
      <c r="P919" t="s" s="4">
        <v>4768</v>
      </c>
      <c r="Q919" t="s" s="4">
        <v>108</v>
      </c>
      <c r="R919" t="s" s="4">
        <v>109</v>
      </c>
      <c r="S919" t="s" s="4">
        <v>109</v>
      </c>
      <c r="T919" t="s" s="4">
        <v>110</v>
      </c>
      <c r="U919" t="s" s="4">
        <v>111</v>
      </c>
      <c r="V919" t="s" s="4">
        <v>111</v>
      </c>
      <c r="W919" t="s" s="4">
        <v>110</v>
      </c>
      <c r="X919" t="s" s="4">
        <v>111</v>
      </c>
      <c r="Y919" t="s" s="4">
        <v>1069</v>
      </c>
      <c r="Z919" t="s" s="4">
        <v>4769</v>
      </c>
      <c r="AA919" t="s" s="4">
        <v>4696</v>
      </c>
      <c r="AB919" t="s" s="4">
        <v>4696</v>
      </c>
      <c r="AC919" t="s" s="4">
        <v>4770</v>
      </c>
      <c r="AD919" t="s" s="4">
        <v>244</v>
      </c>
      <c r="AE919" t="s" s="4">
        <v>109</v>
      </c>
      <c r="AF919" t="s" s="4">
        <v>4483</v>
      </c>
      <c r="AG919" t="s" s="4">
        <v>4771</v>
      </c>
      <c r="AH919" t="s" s="4">
        <v>4770</v>
      </c>
      <c r="AI919" t="s" s="4">
        <v>2465</v>
      </c>
      <c r="AJ919" t="s" s="4">
        <v>120</v>
      </c>
      <c r="AK919" t="s" s="4">
        <v>121</v>
      </c>
      <c r="AL919" t="s" s="4">
        <v>3725</v>
      </c>
      <c r="AM919" t="s" s="4">
        <v>117</v>
      </c>
    </row>
    <row r="920" ht="45.0" customHeight="true">
      <c r="A920" t="s" s="4">
        <v>4772</v>
      </c>
      <c r="B920" t="s" s="4">
        <v>94</v>
      </c>
      <c r="C920" t="s" s="4">
        <v>4289</v>
      </c>
      <c r="D920" t="s" s="4">
        <v>3551</v>
      </c>
      <c r="E920" t="s" s="4">
        <v>98</v>
      </c>
      <c r="F920" t="s" s="4">
        <v>97</v>
      </c>
      <c r="G920" t="s" s="4">
        <v>766</v>
      </c>
      <c r="H920" t="s" s="4">
        <v>767</v>
      </c>
      <c r="I920" t="s" s="4">
        <v>767</v>
      </c>
      <c r="J920" t="s" s="4">
        <v>2585</v>
      </c>
      <c r="K920" t="s" s="4">
        <v>768</v>
      </c>
      <c r="L920" t="s" s="4">
        <v>769</v>
      </c>
      <c r="M920" t="s" s="4">
        <v>611</v>
      </c>
      <c r="N920" t="s" s="4">
        <v>97</v>
      </c>
      <c r="O920" t="s" s="4">
        <v>106</v>
      </c>
      <c r="P920" t="s" s="4">
        <v>4773</v>
      </c>
      <c r="Q920" t="s" s="4">
        <v>108</v>
      </c>
      <c r="R920" t="s" s="4">
        <v>109</v>
      </c>
      <c r="S920" t="s" s="4">
        <v>109</v>
      </c>
      <c r="T920" t="s" s="4">
        <v>110</v>
      </c>
      <c r="U920" t="s" s="4">
        <v>111</v>
      </c>
      <c r="V920" t="s" s="4">
        <v>111</v>
      </c>
      <c r="W920" t="s" s="4">
        <v>110</v>
      </c>
      <c r="X920" t="s" s="4">
        <v>111</v>
      </c>
      <c r="Y920" t="s" s="4">
        <v>1069</v>
      </c>
      <c r="Z920" t="s" s="4">
        <v>4774</v>
      </c>
      <c r="AA920" t="s" s="4">
        <v>4696</v>
      </c>
      <c r="AB920" t="s" s="4">
        <v>4696</v>
      </c>
      <c r="AC920" t="s" s="4">
        <v>4775</v>
      </c>
      <c r="AD920" t="s" s="4">
        <v>244</v>
      </c>
      <c r="AE920" t="s" s="4">
        <v>109</v>
      </c>
      <c r="AF920" t="s" s="4">
        <v>4483</v>
      </c>
      <c r="AG920" t="s" s="4">
        <v>4776</v>
      </c>
      <c r="AH920" t="s" s="4">
        <v>4775</v>
      </c>
      <c r="AI920" t="s" s="4">
        <v>2465</v>
      </c>
      <c r="AJ920" t="s" s="4">
        <v>120</v>
      </c>
      <c r="AK920" t="s" s="4">
        <v>121</v>
      </c>
      <c r="AL920" t="s" s="4">
        <v>3725</v>
      </c>
      <c r="AM920" t="s" s="4">
        <v>117</v>
      </c>
    </row>
    <row r="921" ht="45.0" customHeight="true">
      <c r="A921" t="s" s="4">
        <v>4777</v>
      </c>
      <c r="B921" t="s" s="4">
        <v>94</v>
      </c>
      <c r="C921" t="s" s="4">
        <v>4289</v>
      </c>
      <c r="D921" t="s" s="4">
        <v>3551</v>
      </c>
      <c r="E921" t="s" s="4">
        <v>98</v>
      </c>
      <c r="F921" t="s" s="4">
        <v>97</v>
      </c>
      <c r="G921" t="s" s="4">
        <v>4379</v>
      </c>
      <c r="H921" t="s" s="4">
        <v>350</v>
      </c>
      <c r="I921" t="s" s="4">
        <v>350</v>
      </c>
      <c r="J921" t="s" s="4">
        <v>2585</v>
      </c>
      <c r="K921" t="s" s="4">
        <v>352</v>
      </c>
      <c r="L921" t="s" s="4">
        <v>353</v>
      </c>
      <c r="M921" t="s" s="4">
        <v>127</v>
      </c>
      <c r="N921" t="s" s="4">
        <v>97</v>
      </c>
      <c r="O921" t="s" s="4">
        <v>106</v>
      </c>
      <c r="P921" t="s" s="4">
        <v>4778</v>
      </c>
      <c r="Q921" t="s" s="4">
        <v>108</v>
      </c>
      <c r="R921" t="s" s="4">
        <v>109</v>
      </c>
      <c r="S921" t="s" s="4">
        <v>109</v>
      </c>
      <c r="T921" t="s" s="4">
        <v>110</v>
      </c>
      <c r="U921" t="s" s="4">
        <v>111</v>
      </c>
      <c r="V921" t="s" s="4">
        <v>111</v>
      </c>
      <c r="W921" t="s" s="4">
        <v>110</v>
      </c>
      <c r="X921" t="s" s="4">
        <v>111</v>
      </c>
      <c r="Y921" t="s" s="4">
        <v>892</v>
      </c>
      <c r="Z921" t="s" s="4">
        <v>4779</v>
      </c>
      <c r="AA921" t="s" s="4">
        <v>4481</v>
      </c>
      <c r="AB921" t="s" s="4">
        <v>4481</v>
      </c>
      <c r="AC921" t="s" s="4">
        <v>4780</v>
      </c>
      <c r="AD921" t="s" s="4">
        <v>171</v>
      </c>
      <c r="AE921" t="s" s="4">
        <v>109</v>
      </c>
      <c r="AF921" t="s" s="4">
        <v>4483</v>
      </c>
      <c r="AG921" t="s" s="4">
        <v>4781</v>
      </c>
      <c r="AH921" t="s" s="4">
        <v>4780</v>
      </c>
      <c r="AI921" t="s" s="4">
        <v>2465</v>
      </c>
      <c r="AJ921" t="s" s="4">
        <v>120</v>
      </c>
      <c r="AK921" t="s" s="4">
        <v>121</v>
      </c>
      <c r="AL921" t="s" s="4">
        <v>3725</v>
      </c>
      <c r="AM921" t="s" s="4">
        <v>117</v>
      </c>
    </row>
    <row r="922" ht="45.0" customHeight="true">
      <c r="A922" t="s" s="4">
        <v>4782</v>
      </c>
      <c r="B922" t="s" s="4">
        <v>94</v>
      </c>
      <c r="C922" t="s" s="4">
        <v>4289</v>
      </c>
      <c r="D922" t="s" s="4">
        <v>3551</v>
      </c>
      <c r="E922" t="s" s="4">
        <v>98</v>
      </c>
      <c r="F922" t="s" s="4">
        <v>97</v>
      </c>
      <c r="G922" t="s" s="4">
        <v>4379</v>
      </c>
      <c r="H922" t="s" s="4">
        <v>350</v>
      </c>
      <c r="I922" t="s" s="4">
        <v>350</v>
      </c>
      <c r="J922" t="s" s="4">
        <v>2585</v>
      </c>
      <c r="K922" t="s" s="4">
        <v>352</v>
      </c>
      <c r="L922" t="s" s="4">
        <v>353</v>
      </c>
      <c r="M922" t="s" s="4">
        <v>127</v>
      </c>
      <c r="N922" t="s" s="4">
        <v>97</v>
      </c>
      <c r="O922" t="s" s="4">
        <v>106</v>
      </c>
      <c r="P922" t="s" s="4">
        <v>4783</v>
      </c>
      <c r="Q922" t="s" s="4">
        <v>108</v>
      </c>
      <c r="R922" t="s" s="4">
        <v>109</v>
      </c>
      <c r="S922" t="s" s="4">
        <v>109</v>
      </c>
      <c r="T922" t="s" s="4">
        <v>110</v>
      </c>
      <c r="U922" t="s" s="4">
        <v>111</v>
      </c>
      <c r="V922" t="s" s="4">
        <v>111</v>
      </c>
      <c r="W922" t="s" s="4">
        <v>110</v>
      </c>
      <c r="X922" t="s" s="4">
        <v>111</v>
      </c>
      <c r="Y922" t="s" s="4">
        <v>4784</v>
      </c>
      <c r="Z922" t="s" s="4">
        <v>4785</v>
      </c>
      <c r="AA922" t="s" s="4">
        <v>4499</v>
      </c>
      <c r="AB922" t="s" s="4">
        <v>4499</v>
      </c>
      <c r="AC922" t="s" s="4">
        <v>4786</v>
      </c>
      <c r="AD922" t="s" s="4">
        <v>244</v>
      </c>
      <c r="AE922" t="s" s="4">
        <v>109</v>
      </c>
      <c r="AF922" t="s" s="4">
        <v>4483</v>
      </c>
      <c r="AG922" t="s" s="4">
        <v>4787</v>
      </c>
      <c r="AH922" t="s" s="4">
        <v>4786</v>
      </c>
      <c r="AI922" t="s" s="4">
        <v>2465</v>
      </c>
      <c r="AJ922" t="s" s="4">
        <v>120</v>
      </c>
      <c r="AK922" t="s" s="4">
        <v>121</v>
      </c>
      <c r="AL922" t="s" s="4">
        <v>3725</v>
      </c>
      <c r="AM922" t="s" s="4">
        <v>117</v>
      </c>
    </row>
    <row r="923" ht="45.0" customHeight="true">
      <c r="A923" t="s" s="4">
        <v>4788</v>
      </c>
      <c r="B923" t="s" s="4">
        <v>94</v>
      </c>
      <c r="C923" t="s" s="4">
        <v>4289</v>
      </c>
      <c r="D923" t="s" s="4">
        <v>3551</v>
      </c>
      <c r="E923" t="s" s="4">
        <v>98</v>
      </c>
      <c r="F923" t="s" s="4">
        <v>97</v>
      </c>
      <c r="G923" t="s" s="4">
        <v>3734</v>
      </c>
      <c r="H923" t="s" s="4">
        <v>4394</v>
      </c>
      <c r="I923" t="s" s="4">
        <v>4394</v>
      </c>
      <c r="J923" t="s" s="4">
        <v>2585</v>
      </c>
      <c r="K923" t="s" s="4">
        <v>575</v>
      </c>
      <c r="L923" t="s" s="4">
        <v>104</v>
      </c>
      <c r="M923" t="s" s="4">
        <v>249</v>
      </c>
      <c r="N923" t="s" s="4">
        <v>97</v>
      </c>
      <c r="O923" t="s" s="4">
        <v>106</v>
      </c>
      <c r="P923" t="s" s="4">
        <v>4789</v>
      </c>
      <c r="Q923" t="s" s="4">
        <v>108</v>
      </c>
      <c r="R923" t="s" s="4">
        <v>109</v>
      </c>
      <c r="S923" t="s" s="4">
        <v>109</v>
      </c>
      <c r="T923" t="s" s="4">
        <v>110</v>
      </c>
      <c r="U923" t="s" s="4">
        <v>111</v>
      </c>
      <c r="V923" t="s" s="4">
        <v>111</v>
      </c>
      <c r="W923" t="s" s="4">
        <v>110</v>
      </c>
      <c r="X923" t="s" s="4">
        <v>111</v>
      </c>
      <c r="Y923" t="s" s="4">
        <v>4790</v>
      </c>
      <c r="Z923" t="s" s="4">
        <v>4791</v>
      </c>
      <c r="AA923" t="s" s="4">
        <v>4480</v>
      </c>
      <c r="AB923" t="s" s="4">
        <v>4480</v>
      </c>
      <c r="AC923" t="s" s="4">
        <v>4792</v>
      </c>
      <c r="AD923" t="s" s="4">
        <v>171</v>
      </c>
      <c r="AE923" t="s" s="4">
        <v>109</v>
      </c>
      <c r="AF923" t="s" s="4">
        <v>4483</v>
      </c>
      <c r="AG923" t="s" s="4">
        <v>4793</v>
      </c>
      <c r="AH923" t="s" s="4">
        <v>4792</v>
      </c>
      <c r="AI923" t="s" s="4">
        <v>2465</v>
      </c>
      <c r="AJ923" t="s" s="4">
        <v>120</v>
      </c>
      <c r="AK923" t="s" s="4">
        <v>121</v>
      </c>
      <c r="AL923" t="s" s="4">
        <v>3725</v>
      </c>
      <c r="AM923" t="s" s="4">
        <v>117</v>
      </c>
    </row>
    <row r="924" ht="45.0" customHeight="true">
      <c r="A924" t="s" s="4">
        <v>4794</v>
      </c>
      <c r="B924" t="s" s="4">
        <v>94</v>
      </c>
      <c r="C924" t="s" s="4">
        <v>4289</v>
      </c>
      <c r="D924" t="s" s="4">
        <v>3551</v>
      </c>
      <c r="E924" t="s" s="4">
        <v>98</v>
      </c>
      <c r="F924" t="s" s="4">
        <v>97</v>
      </c>
      <c r="G924" t="s" s="4">
        <v>2498</v>
      </c>
      <c r="H924" t="s" s="4">
        <v>407</v>
      </c>
      <c r="I924" t="s" s="4">
        <v>407</v>
      </c>
      <c r="J924" t="s" s="4">
        <v>2585</v>
      </c>
      <c r="K924" t="s" s="4">
        <v>794</v>
      </c>
      <c r="L924" t="s" s="4">
        <v>795</v>
      </c>
      <c r="M924" t="s" s="4">
        <v>276</v>
      </c>
      <c r="N924" t="s" s="4">
        <v>97</v>
      </c>
      <c r="O924" t="s" s="4">
        <v>106</v>
      </c>
      <c r="P924" t="s" s="4">
        <v>4789</v>
      </c>
      <c r="Q924" t="s" s="4">
        <v>108</v>
      </c>
      <c r="R924" t="s" s="4">
        <v>109</v>
      </c>
      <c r="S924" t="s" s="4">
        <v>109</v>
      </c>
      <c r="T924" t="s" s="4">
        <v>110</v>
      </c>
      <c r="U924" t="s" s="4">
        <v>111</v>
      </c>
      <c r="V924" t="s" s="4">
        <v>111</v>
      </c>
      <c r="W924" t="s" s="4">
        <v>110</v>
      </c>
      <c r="X924" t="s" s="4">
        <v>111</v>
      </c>
      <c r="Y924" t="s" s="4">
        <v>4790</v>
      </c>
      <c r="Z924" t="s" s="4">
        <v>4791</v>
      </c>
      <c r="AA924" t="s" s="4">
        <v>4480</v>
      </c>
      <c r="AB924" t="s" s="4">
        <v>4480</v>
      </c>
      <c r="AC924" t="s" s="4">
        <v>4795</v>
      </c>
      <c r="AD924" t="s" s="4">
        <v>171</v>
      </c>
      <c r="AE924" t="s" s="4">
        <v>109</v>
      </c>
      <c r="AF924" t="s" s="4">
        <v>4483</v>
      </c>
      <c r="AG924" t="s" s="4">
        <v>4796</v>
      </c>
      <c r="AH924" t="s" s="4">
        <v>4795</v>
      </c>
      <c r="AI924" t="s" s="4">
        <v>2465</v>
      </c>
      <c r="AJ924" t="s" s="4">
        <v>120</v>
      </c>
      <c r="AK924" t="s" s="4">
        <v>121</v>
      </c>
      <c r="AL924" t="s" s="4">
        <v>3725</v>
      </c>
      <c r="AM924" t="s" s="4">
        <v>117</v>
      </c>
    </row>
    <row r="925" ht="45.0" customHeight="true">
      <c r="A925" t="s" s="4">
        <v>4797</v>
      </c>
      <c r="B925" t="s" s="4">
        <v>94</v>
      </c>
      <c r="C925" t="s" s="4">
        <v>4289</v>
      </c>
      <c r="D925" t="s" s="4">
        <v>3551</v>
      </c>
      <c r="E925" t="s" s="4">
        <v>98</v>
      </c>
      <c r="F925" t="s" s="4">
        <v>97</v>
      </c>
      <c r="G925" t="s" s="4">
        <v>766</v>
      </c>
      <c r="H925" t="s" s="4">
        <v>767</v>
      </c>
      <c r="I925" t="s" s="4">
        <v>767</v>
      </c>
      <c r="J925" t="s" s="4">
        <v>2585</v>
      </c>
      <c r="K925" t="s" s="4">
        <v>768</v>
      </c>
      <c r="L925" t="s" s="4">
        <v>769</v>
      </c>
      <c r="M925" t="s" s="4">
        <v>611</v>
      </c>
      <c r="N925" t="s" s="4">
        <v>97</v>
      </c>
      <c r="O925" t="s" s="4">
        <v>106</v>
      </c>
      <c r="P925" t="s" s="4">
        <v>4798</v>
      </c>
      <c r="Q925" t="s" s="4">
        <v>108</v>
      </c>
      <c r="R925" t="s" s="4">
        <v>109</v>
      </c>
      <c r="S925" t="s" s="4">
        <v>109</v>
      </c>
      <c r="T925" t="s" s="4">
        <v>110</v>
      </c>
      <c r="U925" t="s" s="4">
        <v>111</v>
      </c>
      <c r="V925" t="s" s="4">
        <v>111</v>
      </c>
      <c r="W925" t="s" s="4">
        <v>110</v>
      </c>
      <c r="X925" t="s" s="4">
        <v>111</v>
      </c>
      <c r="Y925" t="s" s="4">
        <v>892</v>
      </c>
      <c r="Z925" t="s" s="4">
        <v>4799</v>
      </c>
      <c r="AA925" t="s" s="4">
        <v>4481</v>
      </c>
      <c r="AB925" t="s" s="4">
        <v>4481</v>
      </c>
      <c r="AC925" t="s" s="4">
        <v>4800</v>
      </c>
      <c r="AD925" t="s" s="4">
        <v>171</v>
      </c>
      <c r="AE925" t="s" s="4">
        <v>109</v>
      </c>
      <c r="AF925" t="s" s="4">
        <v>4483</v>
      </c>
      <c r="AG925" t="s" s="4">
        <v>4801</v>
      </c>
      <c r="AH925" t="s" s="4">
        <v>4800</v>
      </c>
      <c r="AI925" t="s" s="4">
        <v>2465</v>
      </c>
      <c r="AJ925" t="s" s="4">
        <v>120</v>
      </c>
      <c r="AK925" t="s" s="4">
        <v>121</v>
      </c>
      <c r="AL925" t="s" s="4">
        <v>3725</v>
      </c>
      <c r="AM925" t="s" s="4">
        <v>117</v>
      </c>
    </row>
    <row r="926" ht="45.0" customHeight="true">
      <c r="A926" t="s" s="4">
        <v>4802</v>
      </c>
      <c r="B926" t="s" s="4">
        <v>94</v>
      </c>
      <c r="C926" t="s" s="4">
        <v>4289</v>
      </c>
      <c r="D926" t="s" s="4">
        <v>3551</v>
      </c>
      <c r="E926" t="s" s="4">
        <v>98</v>
      </c>
      <c r="F926" t="s" s="4">
        <v>97</v>
      </c>
      <c r="G926" t="s" s="4">
        <v>4379</v>
      </c>
      <c r="H926" t="s" s="4">
        <v>350</v>
      </c>
      <c r="I926" t="s" s="4">
        <v>350</v>
      </c>
      <c r="J926" t="s" s="4">
        <v>2585</v>
      </c>
      <c r="K926" t="s" s="4">
        <v>352</v>
      </c>
      <c r="L926" t="s" s="4">
        <v>353</v>
      </c>
      <c r="M926" t="s" s="4">
        <v>127</v>
      </c>
      <c r="N926" t="s" s="4">
        <v>97</v>
      </c>
      <c r="O926" t="s" s="4">
        <v>106</v>
      </c>
      <c r="P926" t="s" s="4">
        <v>4803</v>
      </c>
      <c r="Q926" t="s" s="4">
        <v>108</v>
      </c>
      <c r="R926" t="s" s="4">
        <v>109</v>
      </c>
      <c r="S926" t="s" s="4">
        <v>109</v>
      </c>
      <c r="T926" t="s" s="4">
        <v>110</v>
      </c>
      <c r="U926" t="s" s="4">
        <v>111</v>
      </c>
      <c r="V926" t="s" s="4">
        <v>111</v>
      </c>
      <c r="W926" t="s" s="4">
        <v>110</v>
      </c>
      <c r="X926" t="s" s="4">
        <v>111</v>
      </c>
      <c r="Y926" t="s" s="4">
        <v>518</v>
      </c>
      <c r="Z926" t="s" s="4">
        <v>4804</v>
      </c>
      <c r="AA926" t="s" s="4">
        <v>4688</v>
      </c>
      <c r="AB926" t="s" s="4">
        <v>4688</v>
      </c>
      <c r="AC926" t="s" s="4">
        <v>4805</v>
      </c>
      <c r="AD926" t="s" s="4">
        <v>171</v>
      </c>
      <c r="AE926" t="s" s="4">
        <v>109</v>
      </c>
      <c r="AF926" t="s" s="4">
        <v>4483</v>
      </c>
      <c r="AG926" t="s" s="4">
        <v>4806</v>
      </c>
      <c r="AH926" t="s" s="4">
        <v>4805</v>
      </c>
      <c r="AI926" t="s" s="4">
        <v>2465</v>
      </c>
      <c r="AJ926" t="s" s="4">
        <v>120</v>
      </c>
      <c r="AK926" t="s" s="4">
        <v>121</v>
      </c>
      <c r="AL926" t="s" s="4">
        <v>3725</v>
      </c>
      <c r="AM926" t="s" s="4">
        <v>117</v>
      </c>
    </row>
    <row r="927" ht="45.0" customHeight="true">
      <c r="A927" t="s" s="4">
        <v>4807</v>
      </c>
      <c r="B927" t="s" s="4">
        <v>94</v>
      </c>
      <c r="C927" t="s" s="4">
        <v>4289</v>
      </c>
      <c r="D927" t="s" s="4">
        <v>3551</v>
      </c>
      <c r="E927" t="s" s="4">
        <v>98</v>
      </c>
      <c r="F927" t="s" s="4">
        <v>97</v>
      </c>
      <c r="G927" t="s" s="4">
        <v>4379</v>
      </c>
      <c r="H927" t="s" s="4">
        <v>350</v>
      </c>
      <c r="I927" t="s" s="4">
        <v>350</v>
      </c>
      <c r="J927" t="s" s="4">
        <v>2585</v>
      </c>
      <c r="K927" t="s" s="4">
        <v>352</v>
      </c>
      <c r="L927" t="s" s="4">
        <v>353</v>
      </c>
      <c r="M927" t="s" s="4">
        <v>127</v>
      </c>
      <c r="N927" t="s" s="4">
        <v>97</v>
      </c>
      <c r="O927" t="s" s="4">
        <v>106</v>
      </c>
      <c r="P927" t="s" s="4">
        <v>4808</v>
      </c>
      <c r="Q927" t="s" s="4">
        <v>108</v>
      </c>
      <c r="R927" t="s" s="4">
        <v>109</v>
      </c>
      <c r="S927" t="s" s="4">
        <v>109</v>
      </c>
      <c r="T927" t="s" s="4">
        <v>110</v>
      </c>
      <c r="U927" t="s" s="4">
        <v>111</v>
      </c>
      <c r="V927" t="s" s="4">
        <v>111</v>
      </c>
      <c r="W927" t="s" s="4">
        <v>110</v>
      </c>
      <c r="X927" t="s" s="4">
        <v>111</v>
      </c>
      <c r="Y927" t="s" s="4">
        <v>771</v>
      </c>
      <c r="Z927" t="s" s="4">
        <v>4809</v>
      </c>
      <c r="AA927" t="s" s="4">
        <v>4810</v>
      </c>
      <c r="AB927" t="s" s="4">
        <v>4811</v>
      </c>
      <c r="AC927" t="s" s="4">
        <v>4812</v>
      </c>
      <c r="AD927" t="s" s="4">
        <v>635</v>
      </c>
      <c r="AE927" t="s" s="4">
        <v>109</v>
      </c>
      <c r="AF927" t="s" s="4">
        <v>4737</v>
      </c>
      <c r="AG927" t="s" s="4">
        <v>4813</v>
      </c>
      <c r="AH927" t="s" s="4">
        <v>4812</v>
      </c>
      <c r="AI927" t="s" s="4">
        <v>2465</v>
      </c>
      <c r="AJ927" t="s" s="4">
        <v>120</v>
      </c>
      <c r="AK927" t="s" s="4">
        <v>121</v>
      </c>
      <c r="AL927" t="s" s="4">
        <v>3725</v>
      </c>
      <c r="AM927" t="s" s="4">
        <v>117</v>
      </c>
    </row>
    <row r="928" ht="45.0" customHeight="true">
      <c r="A928" t="s" s="4">
        <v>4814</v>
      </c>
      <c r="B928" t="s" s="4">
        <v>94</v>
      </c>
      <c r="C928" t="s" s="4">
        <v>4289</v>
      </c>
      <c r="D928" t="s" s="4">
        <v>3551</v>
      </c>
      <c r="E928" t="s" s="4">
        <v>98</v>
      </c>
      <c r="F928" t="s" s="4">
        <v>97</v>
      </c>
      <c r="G928" t="s" s="4">
        <v>4379</v>
      </c>
      <c r="H928" t="s" s="4">
        <v>350</v>
      </c>
      <c r="I928" t="s" s="4">
        <v>350</v>
      </c>
      <c r="J928" t="s" s="4">
        <v>2585</v>
      </c>
      <c r="K928" t="s" s="4">
        <v>352</v>
      </c>
      <c r="L928" t="s" s="4">
        <v>353</v>
      </c>
      <c r="M928" t="s" s="4">
        <v>127</v>
      </c>
      <c r="N928" t="s" s="4">
        <v>97</v>
      </c>
      <c r="O928" t="s" s="4">
        <v>106</v>
      </c>
      <c r="P928" t="s" s="4">
        <v>4757</v>
      </c>
      <c r="Q928" t="s" s="4">
        <v>108</v>
      </c>
      <c r="R928" t="s" s="4">
        <v>109</v>
      </c>
      <c r="S928" t="s" s="4">
        <v>109</v>
      </c>
      <c r="T928" t="s" s="4">
        <v>110</v>
      </c>
      <c r="U928" t="s" s="4">
        <v>111</v>
      </c>
      <c r="V928" t="s" s="4">
        <v>111</v>
      </c>
      <c r="W928" t="s" s="4">
        <v>110</v>
      </c>
      <c r="X928" t="s" s="4">
        <v>1259</v>
      </c>
      <c r="Y928" t="s" s="4">
        <v>4758</v>
      </c>
      <c r="Z928" t="s" s="4">
        <v>4759</v>
      </c>
      <c r="AA928" t="s" s="4">
        <v>4671</v>
      </c>
      <c r="AB928" t="s" s="4">
        <v>4671</v>
      </c>
      <c r="AC928" t="s" s="4">
        <v>4815</v>
      </c>
      <c r="AD928" t="s" s="4">
        <v>374</v>
      </c>
      <c r="AE928" t="s" s="4">
        <v>109</v>
      </c>
      <c r="AF928" t="s" s="4">
        <v>4737</v>
      </c>
      <c r="AG928" t="s" s="4">
        <v>4816</v>
      </c>
      <c r="AH928" t="s" s="4">
        <v>4815</v>
      </c>
      <c r="AI928" t="s" s="4">
        <v>2465</v>
      </c>
      <c r="AJ928" t="s" s="4">
        <v>120</v>
      </c>
      <c r="AK928" t="s" s="4">
        <v>121</v>
      </c>
      <c r="AL928" t="s" s="4">
        <v>3725</v>
      </c>
      <c r="AM928" t="s" s="4">
        <v>117</v>
      </c>
    </row>
    <row r="929" ht="45.0" customHeight="true">
      <c r="A929" t="s" s="4">
        <v>4817</v>
      </c>
      <c r="B929" t="s" s="4">
        <v>94</v>
      </c>
      <c r="C929" t="s" s="4">
        <v>4289</v>
      </c>
      <c r="D929" t="s" s="4">
        <v>3551</v>
      </c>
      <c r="E929" t="s" s="4">
        <v>98</v>
      </c>
      <c r="F929" t="s" s="4">
        <v>97</v>
      </c>
      <c r="G929" t="s" s="4">
        <v>4379</v>
      </c>
      <c r="H929" t="s" s="4">
        <v>140</v>
      </c>
      <c r="I929" t="s" s="4">
        <v>140</v>
      </c>
      <c r="J929" t="s" s="4">
        <v>2763</v>
      </c>
      <c r="K929" t="s" s="4">
        <v>142</v>
      </c>
      <c r="L929" t="s" s="4">
        <v>143</v>
      </c>
      <c r="M929" t="s" s="4">
        <v>144</v>
      </c>
      <c r="N929" t="s" s="4">
        <v>97</v>
      </c>
      <c r="O929" t="s" s="4">
        <v>106</v>
      </c>
      <c r="P929" t="s" s="4">
        <v>4818</v>
      </c>
      <c r="Q929" t="s" s="4">
        <v>108</v>
      </c>
      <c r="R929" t="s" s="4">
        <v>109</v>
      </c>
      <c r="S929" t="s" s="4">
        <v>109</v>
      </c>
      <c r="T929" t="s" s="4">
        <v>110</v>
      </c>
      <c r="U929" t="s" s="4">
        <v>111</v>
      </c>
      <c r="V929" t="s" s="4">
        <v>111</v>
      </c>
      <c r="W929" t="s" s="4">
        <v>110</v>
      </c>
      <c r="X929" t="s" s="4">
        <v>111</v>
      </c>
      <c r="Y929" t="s" s="4">
        <v>4819</v>
      </c>
      <c r="Z929" t="s" s="4">
        <v>4820</v>
      </c>
      <c r="AA929" t="s" s="4">
        <v>4821</v>
      </c>
      <c r="AB929" t="s" s="4">
        <v>4821</v>
      </c>
      <c r="AC929" t="s" s="4">
        <v>4822</v>
      </c>
      <c r="AD929" t="s" s="4">
        <v>171</v>
      </c>
      <c r="AE929" t="s" s="4">
        <v>109</v>
      </c>
      <c r="AF929" t="s" s="4">
        <v>4823</v>
      </c>
      <c r="AG929" t="s" s="4">
        <v>4824</v>
      </c>
      <c r="AH929" t="s" s="4">
        <v>4822</v>
      </c>
      <c r="AI929" t="s" s="4">
        <v>2465</v>
      </c>
      <c r="AJ929" t="s" s="4">
        <v>120</v>
      </c>
      <c r="AK929" t="s" s="4">
        <v>121</v>
      </c>
      <c r="AL929" t="s" s="4">
        <v>3725</v>
      </c>
      <c r="AM929" t="s" s="4">
        <v>117</v>
      </c>
    </row>
    <row r="930" ht="45.0" customHeight="true">
      <c r="A930" t="s" s="4">
        <v>4825</v>
      </c>
      <c r="B930" t="s" s="4">
        <v>94</v>
      </c>
      <c r="C930" t="s" s="4">
        <v>4289</v>
      </c>
      <c r="D930" t="s" s="4">
        <v>3551</v>
      </c>
      <c r="E930" t="s" s="4">
        <v>98</v>
      </c>
      <c r="F930" t="s" s="4">
        <v>97</v>
      </c>
      <c r="G930" t="s" s="4">
        <v>4379</v>
      </c>
      <c r="H930" t="s" s="4">
        <v>350</v>
      </c>
      <c r="I930" t="s" s="4">
        <v>350</v>
      </c>
      <c r="J930" t="s" s="4">
        <v>2585</v>
      </c>
      <c r="K930" t="s" s="4">
        <v>352</v>
      </c>
      <c r="L930" t="s" s="4">
        <v>353</v>
      </c>
      <c r="M930" t="s" s="4">
        <v>127</v>
      </c>
      <c r="N930" t="s" s="4">
        <v>97</v>
      </c>
      <c r="O930" t="s" s="4">
        <v>106</v>
      </c>
      <c r="P930" t="s" s="4">
        <v>4826</v>
      </c>
      <c r="Q930" t="s" s="4">
        <v>108</v>
      </c>
      <c r="R930" t="s" s="4">
        <v>109</v>
      </c>
      <c r="S930" t="s" s="4">
        <v>109</v>
      </c>
      <c r="T930" t="s" s="4">
        <v>110</v>
      </c>
      <c r="U930" t="s" s="4">
        <v>111</v>
      </c>
      <c r="V930" t="s" s="4">
        <v>111</v>
      </c>
      <c r="W930" t="s" s="4">
        <v>110</v>
      </c>
      <c r="X930" t="s" s="4">
        <v>111</v>
      </c>
      <c r="Y930" t="s" s="4">
        <v>588</v>
      </c>
      <c r="Z930" t="s" s="4">
        <v>4827</v>
      </c>
      <c r="AA930" t="s" s="4">
        <v>4821</v>
      </c>
      <c r="AB930" t="s" s="4">
        <v>4821</v>
      </c>
      <c r="AC930" t="s" s="4">
        <v>4828</v>
      </c>
      <c r="AD930" t="s" s="4">
        <v>171</v>
      </c>
      <c r="AE930" t="s" s="4">
        <v>109</v>
      </c>
      <c r="AF930" t="s" s="4">
        <v>4737</v>
      </c>
      <c r="AG930" t="s" s="4">
        <v>4829</v>
      </c>
      <c r="AH930" t="s" s="4">
        <v>4828</v>
      </c>
      <c r="AI930" t="s" s="4">
        <v>2465</v>
      </c>
      <c r="AJ930" t="s" s="4">
        <v>120</v>
      </c>
      <c r="AK930" t="s" s="4">
        <v>121</v>
      </c>
      <c r="AL930" t="s" s="4">
        <v>3725</v>
      </c>
      <c r="AM930" t="s" s="4">
        <v>117</v>
      </c>
    </row>
    <row r="931" ht="45.0" customHeight="true">
      <c r="A931" t="s" s="4">
        <v>4830</v>
      </c>
      <c r="B931" t="s" s="4">
        <v>94</v>
      </c>
      <c r="C931" t="s" s="4">
        <v>4289</v>
      </c>
      <c r="D931" t="s" s="4">
        <v>3551</v>
      </c>
      <c r="E931" t="s" s="4">
        <v>98</v>
      </c>
      <c r="F931" t="s" s="4">
        <v>97</v>
      </c>
      <c r="G931" t="s" s="4">
        <v>4379</v>
      </c>
      <c r="H931" t="s" s="4">
        <v>140</v>
      </c>
      <c r="I931" t="s" s="4">
        <v>140</v>
      </c>
      <c r="J931" t="s" s="4">
        <v>2763</v>
      </c>
      <c r="K931" t="s" s="4">
        <v>142</v>
      </c>
      <c r="L931" t="s" s="4">
        <v>143</v>
      </c>
      <c r="M931" t="s" s="4">
        <v>144</v>
      </c>
      <c r="N931" t="s" s="4">
        <v>97</v>
      </c>
      <c r="O931" t="s" s="4">
        <v>106</v>
      </c>
      <c r="P931" t="s" s="4">
        <v>4831</v>
      </c>
      <c r="Q931" t="s" s="4">
        <v>108</v>
      </c>
      <c r="R931" t="s" s="4">
        <v>109</v>
      </c>
      <c r="S931" t="s" s="4">
        <v>109</v>
      </c>
      <c r="T931" t="s" s="4">
        <v>110</v>
      </c>
      <c r="U931" t="s" s="4">
        <v>111</v>
      </c>
      <c r="V931" t="s" s="4">
        <v>111</v>
      </c>
      <c r="W931" t="s" s="4">
        <v>110</v>
      </c>
      <c r="X931" t="s" s="4">
        <v>111</v>
      </c>
      <c r="Y931" t="s" s="4">
        <v>1928</v>
      </c>
      <c r="Z931" t="s" s="4">
        <v>4832</v>
      </c>
      <c r="AA931" t="s" s="4">
        <v>4659</v>
      </c>
      <c r="AB931" t="s" s="4">
        <v>4498</v>
      </c>
      <c r="AC931" t="s" s="4">
        <v>4833</v>
      </c>
      <c r="AD931" t="s" s="4">
        <v>472</v>
      </c>
      <c r="AE931" t="s" s="4">
        <v>109</v>
      </c>
      <c r="AF931" t="s" s="4">
        <v>4480</v>
      </c>
      <c r="AG931" t="s" s="4">
        <v>4834</v>
      </c>
      <c r="AH931" t="s" s="4">
        <v>4833</v>
      </c>
      <c r="AI931" t="s" s="4">
        <v>2465</v>
      </c>
      <c r="AJ931" t="s" s="4">
        <v>120</v>
      </c>
      <c r="AK931" t="s" s="4">
        <v>121</v>
      </c>
      <c r="AL931" t="s" s="4">
        <v>3725</v>
      </c>
      <c r="AM931" t="s" s="4">
        <v>117</v>
      </c>
    </row>
    <row r="932" ht="45.0" customHeight="true">
      <c r="A932" t="s" s="4">
        <v>4835</v>
      </c>
      <c r="B932" t="s" s="4">
        <v>94</v>
      </c>
      <c r="C932" t="s" s="4">
        <v>4289</v>
      </c>
      <c r="D932" t="s" s="4">
        <v>3551</v>
      </c>
      <c r="E932" t="s" s="4">
        <v>98</v>
      </c>
      <c r="F932" t="s" s="4">
        <v>97</v>
      </c>
      <c r="G932" t="s" s="4">
        <v>4379</v>
      </c>
      <c r="H932" t="s" s="4">
        <v>140</v>
      </c>
      <c r="I932" t="s" s="4">
        <v>140</v>
      </c>
      <c r="J932" t="s" s="4">
        <v>2763</v>
      </c>
      <c r="K932" t="s" s="4">
        <v>142</v>
      </c>
      <c r="L932" t="s" s="4">
        <v>143</v>
      </c>
      <c r="M932" t="s" s="4">
        <v>144</v>
      </c>
      <c r="N932" t="s" s="4">
        <v>97</v>
      </c>
      <c r="O932" t="s" s="4">
        <v>106</v>
      </c>
      <c r="P932" t="s" s="4">
        <v>4836</v>
      </c>
      <c r="Q932" t="s" s="4">
        <v>108</v>
      </c>
      <c r="R932" t="s" s="4">
        <v>109</v>
      </c>
      <c r="S932" t="s" s="4">
        <v>109</v>
      </c>
      <c r="T932" t="s" s="4">
        <v>110</v>
      </c>
      <c r="U932" t="s" s="4">
        <v>111</v>
      </c>
      <c r="V932" t="s" s="4">
        <v>111</v>
      </c>
      <c r="W932" t="s" s="4">
        <v>110</v>
      </c>
      <c r="X932" t="s" s="4">
        <v>111</v>
      </c>
      <c r="Y932" t="s" s="4">
        <v>384</v>
      </c>
      <c r="Z932" t="s" s="4">
        <v>4837</v>
      </c>
      <c r="AA932" t="s" s="4">
        <v>4499</v>
      </c>
      <c r="AB932" t="s" s="4">
        <v>4499</v>
      </c>
      <c r="AC932" t="s" s="4">
        <v>4838</v>
      </c>
      <c r="AD932" t="s" s="4">
        <v>244</v>
      </c>
      <c r="AE932" t="s" s="4">
        <v>109</v>
      </c>
      <c r="AF932" t="s" s="4">
        <v>4483</v>
      </c>
      <c r="AG932" t="s" s="4">
        <v>4839</v>
      </c>
      <c r="AH932" t="s" s="4">
        <v>4838</v>
      </c>
      <c r="AI932" t="s" s="4">
        <v>2465</v>
      </c>
      <c r="AJ932" t="s" s="4">
        <v>120</v>
      </c>
      <c r="AK932" t="s" s="4">
        <v>121</v>
      </c>
      <c r="AL932" t="s" s="4">
        <v>3725</v>
      </c>
      <c r="AM932" t="s" s="4">
        <v>117</v>
      </c>
    </row>
  </sheetData>
  <mergeCells>
    <mergeCell ref="A2:C2"/>
    <mergeCell ref="D2:F2"/>
    <mergeCell ref="G2:I2"/>
    <mergeCell ref="A3:C3"/>
    <mergeCell ref="D3:F3"/>
    <mergeCell ref="G3:I3"/>
    <mergeCell ref="A6:AM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4840</v>
      </c>
    </row>
    <row r="2">
      <c r="A2" t="s">
        <v>98</v>
      </c>
    </row>
    <row r="3">
      <c r="A3" t="s">
        <v>4841</v>
      </c>
    </row>
    <row r="4">
      <c r="A4" t="s">
        <v>4842</v>
      </c>
    </row>
    <row r="5">
      <c r="A5" t="s">
        <v>4843</v>
      </c>
    </row>
    <row r="6">
      <c r="A6" t="s">
        <v>4844</v>
      </c>
    </row>
    <row r="7">
      <c r="A7" t="s">
        <v>4845</v>
      </c>
    </row>
    <row r="8">
      <c r="A8" t="s">
        <v>4846</v>
      </c>
    </row>
    <row r="9">
      <c r="A9" t="s">
        <v>4847</v>
      </c>
    </row>
    <row r="10">
      <c r="A10" t="s">
        <v>4848</v>
      </c>
    </row>
    <row r="11">
      <c r="A11" t="s">
        <v>4849</v>
      </c>
    </row>
  </sheetData>
  <pageMargins bottom="0.75" footer="0.3" header="0.3" left="0.7" right="0.7" top="0.75"/>
</worksheet>
</file>

<file path=xl/worksheets/sheet3.xml><?xml version="1.0" encoding="utf-8"?>
<worksheet xmlns="http://schemas.openxmlformats.org/spreadsheetml/2006/main">
  <dimension ref="A1:B11"/>
  <sheetViews>
    <sheetView workbookViewId="0"/>
  </sheetViews>
  <sheetFormatPr defaultRowHeight="15.0"/>
  <sheetData>
    <row r="1">
      <c r="A1" t="s">
        <v>4850</v>
      </c>
    </row>
    <row r="2">
      <c r="A2" t="s">
        <v>98</v>
      </c>
    </row>
    <row r="3">
      <c r="A3" t="s">
        <v>4841</v>
      </c>
    </row>
    <row r="4">
      <c r="A4" t="s">
        <v>4842</v>
      </c>
    </row>
    <row r="5">
      <c r="A5" t="s">
        <v>4851</v>
      </c>
    </row>
    <row r="6">
      <c r="A6" t="s">
        <v>4844</v>
      </c>
    </row>
    <row r="7">
      <c r="A7" t="s">
        <v>4852</v>
      </c>
    </row>
    <row r="8">
      <c r="A8" t="s">
        <v>4853</v>
      </c>
    </row>
    <row r="9">
      <c r="A9" t="s">
        <v>4847</v>
      </c>
    </row>
    <row r="10">
      <c r="A10" t="s">
        <v>4854</v>
      </c>
    </row>
    <row r="11">
      <c r="A11" t="s">
        <v>4849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128</v>
      </c>
    </row>
    <row r="2">
      <c r="A2" t="s">
        <v>105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106</v>
      </c>
    </row>
    <row r="2">
      <c r="A2" t="s">
        <v>4855</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108</v>
      </c>
    </row>
    <row r="2">
      <c r="A2" t="s">
        <v>4856</v>
      </c>
    </row>
  </sheetData>
  <pageMargins bottom="0.75" footer="0.3" header="0.3" left="0.7" right="0.7" top="0.75"/>
</worksheet>
</file>

<file path=xl/worksheets/sheet7.xml><?xml version="1.0" encoding="utf-8"?>
<worksheet xmlns="http://schemas.openxmlformats.org/spreadsheetml/2006/main">
  <dimension ref="A1:F928"/>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7.40234375" customWidth="true" bestFit="true"/>
  </cols>
  <sheetData>
    <row r="1" hidden="true">
      <c r="B1"/>
      <c r="C1" t="s">
        <v>6</v>
      </c>
      <c r="D1" t="s">
        <v>9</v>
      </c>
      <c r="E1" t="s">
        <v>11</v>
      </c>
    </row>
    <row r="2" hidden="true">
      <c r="B2"/>
      <c r="C2" t="s">
        <v>4857</v>
      </c>
      <c r="D2" t="s">
        <v>4858</v>
      </c>
      <c r="E2" t="s">
        <v>4859</v>
      </c>
    </row>
    <row r="3">
      <c r="A3" t="s" s="1">
        <v>4860</v>
      </c>
      <c r="B3" s="1"/>
      <c r="C3" t="s" s="1">
        <v>4861</v>
      </c>
      <c r="D3" t="s" s="1">
        <v>4862</v>
      </c>
      <c r="E3" t="s" s="1">
        <v>4863</v>
      </c>
    </row>
    <row r="4" ht="45.0" customHeight="true">
      <c r="A4" t="s" s="4">
        <v>115</v>
      </c>
      <c r="B4" t="s" s="4">
        <v>4864</v>
      </c>
      <c r="C4" t="s" s="4">
        <v>4865</v>
      </c>
      <c r="D4" t="s" s="4">
        <v>4866</v>
      </c>
      <c r="E4" t="s" s="4">
        <v>4867</v>
      </c>
    </row>
    <row r="5" ht="45.0" customHeight="true">
      <c r="A5" t="s" s="4">
        <v>134</v>
      </c>
      <c r="B5" t="s" s="4">
        <v>4868</v>
      </c>
      <c r="C5" t="s" s="4">
        <v>4865</v>
      </c>
      <c r="D5" t="s" s="4">
        <v>4866</v>
      </c>
      <c r="E5" t="s" s="4">
        <v>4867</v>
      </c>
    </row>
    <row r="6" ht="45.0" customHeight="true">
      <c r="A6" t="s" s="4">
        <v>151</v>
      </c>
      <c r="B6" t="s" s="4">
        <v>4869</v>
      </c>
      <c r="C6" t="s" s="4">
        <v>4865</v>
      </c>
      <c r="D6" t="s" s="4">
        <v>4866</v>
      </c>
      <c r="E6" t="s" s="4">
        <v>4867</v>
      </c>
    </row>
    <row r="7" ht="45.0" customHeight="true">
      <c r="A7" t="s" s="4">
        <v>161</v>
      </c>
      <c r="B7" t="s" s="4">
        <v>4870</v>
      </c>
      <c r="C7" t="s" s="4">
        <v>4865</v>
      </c>
      <c r="D7" t="s" s="4">
        <v>4866</v>
      </c>
      <c r="E7" t="s" s="4">
        <v>4867</v>
      </c>
    </row>
    <row r="8" ht="45.0" customHeight="true">
      <c r="A8" t="s" s="4">
        <v>170</v>
      </c>
      <c r="B8" t="s" s="4">
        <v>4871</v>
      </c>
      <c r="C8" t="s" s="4">
        <v>4865</v>
      </c>
      <c r="D8" t="s" s="4">
        <v>4866</v>
      </c>
      <c r="E8" t="s" s="4">
        <v>4867</v>
      </c>
    </row>
    <row r="9" ht="45.0" customHeight="true">
      <c r="A9" t="s" s="4">
        <v>184</v>
      </c>
      <c r="B9" t="s" s="4">
        <v>4872</v>
      </c>
      <c r="C9" t="s" s="4">
        <v>4865</v>
      </c>
      <c r="D9" t="s" s="4">
        <v>4866</v>
      </c>
      <c r="E9" t="s" s="4">
        <v>4867</v>
      </c>
    </row>
    <row r="10" ht="45.0" customHeight="true">
      <c r="A10" t="s" s="4">
        <v>198</v>
      </c>
      <c r="B10" t="s" s="4">
        <v>4873</v>
      </c>
      <c r="C10" t="s" s="4">
        <v>4865</v>
      </c>
      <c r="D10" t="s" s="4">
        <v>4866</v>
      </c>
      <c r="E10" t="s" s="4">
        <v>4867</v>
      </c>
    </row>
    <row r="11" ht="45.0" customHeight="true">
      <c r="A11" t="s" s="4">
        <v>207</v>
      </c>
      <c r="B11" t="s" s="4">
        <v>4874</v>
      </c>
      <c r="C11" t="s" s="4">
        <v>4865</v>
      </c>
      <c r="D11" t="s" s="4">
        <v>4866</v>
      </c>
      <c r="E11" t="s" s="4">
        <v>4867</v>
      </c>
    </row>
    <row r="12" ht="45.0" customHeight="true">
      <c r="A12" t="s" s="4">
        <v>220</v>
      </c>
      <c r="B12" t="s" s="4">
        <v>4875</v>
      </c>
      <c r="C12" t="s" s="4">
        <v>4865</v>
      </c>
      <c r="D12" t="s" s="4">
        <v>4866</v>
      </c>
      <c r="E12" t="s" s="4">
        <v>4867</v>
      </c>
    </row>
    <row r="13" ht="45.0" customHeight="true">
      <c r="A13" t="s" s="4">
        <v>229</v>
      </c>
      <c r="B13" t="s" s="4">
        <v>4876</v>
      </c>
      <c r="C13" t="s" s="4">
        <v>4865</v>
      </c>
      <c r="D13" t="s" s="4">
        <v>4866</v>
      </c>
      <c r="E13" t="s" s="4">
        <v>4867</v>
      </c>
    </row>
    <row r="14" ht="45.0" customHeight="true">
      <c r="A14" t="s" s="4">
        <v>236</v>
      </c>
      <c r="B14" t="s" s="4">
        <v>4877</v>
      </c>
      <c r="C14" t="s" s="4">
        <v>4865</v>
      </c>
      <c r="D14" t="s" s="4">
        <v>4866</v>
      </c>
      <c r="E14" t="s" s="4">
        <v>4867</v>
      </c>
    </row>
    <row r="15" ht="45.0" customHeight="true">
      <c r="A15" t="s" s="4">
        <v>243</v>
      </c>
      <c r="B15" t="s" s="4">
        <v>4878</v>
      </c>
      <c r="C15" t="s" s="4">
        <v>4865</v>
      </c>
      <c r="D15" t="s" s="4">
        <v>4866</v>
      </c>
      <c r="E15" t="s" s="4">
        <v>4867</v>
      </c>
    </row>
    <row r="16" ht="45.0" customHeight="true">
      <c r="A16" t="s" s="4">
        <v>251</v>
      </c>
      <c r="B16" t="s" s="4">
        <v>4879</v>
      </c>
      <c r="C16" t="s" s="4">
        <v>4865</v>
      </c>
      <c r="D16" t="s" s="4">
        <v>4866</v>
      </c>
      <c r="E16" t="s" s="4">
        <v>4867</v>
      </c>
    </row>
    <row r="17" ht="45.0" customHeight="true">
      <c r="A17" t="s" s="4">
        <v>258</v>
      </c>
      <c r="B17" t="s" s="4">
        <v>4880</v>
      </c>
      <c r="C17" t="s" s="4">
        <v>4865</v>
      </c>
      <c r="D17" t="s" s="4">
        <v>4866</v>
      </c>
      <c r="E17" t="s" s="4">
        <v>4867</v>
      </c>
    </row>
    <row r="18" ht="45.0" customHeight="true">
      <c r="A18" t="s" s="4">
        <v>271</v>
      </c>
      <c r="B18" t="s" s="4">
        <v>4881</v>
      </c>
      <c r="C18" t="s" s="4">
        <v>4865</v>
      </c>
      <c r="D18" t="s" s="4">
        <v>4866</v>
      </c>
      <c r="E18" t="s" s="4">
        <v>4867</v>
      </c>
    </row>
    <row r="19" ht="45.0" customHeight="true">
      <c r="A19" t="s" s="4">
        <v>281</v>
      </c>
      <c r="B19" t="s" s="4">
        <v>4882</v>
      </c>
      <c r="C19" t="s" s="4">
        <v>4865</v>
      </c>
      <c r="D19" t="s" s="4">
        <v>4866</v>
      </c>
      <c r="E19" t="s" s="4">
        <v>4867</v>
      </c>
    </row>
    <row r="20" ht="45.0" customHeight="true">
      <c r="A20" t="s" s="4">
        <v>290</v>
      </c>
      <c r="B20" t="s" s="4">
        <v>4883</v>
      </c>
      <c r="C20" t="s" s="4">
        <v>4865</v>
      </c>
      <c r="D20" t="s" s="4">
        <v>4866</v>
      </c>
      <c r="E20" t="s" s="4">
        <v>4867</v>
      </c>
    </row>
    <row r="21" ht="45.0" customHeight="true">
      <c r="A21" t="s" s="4">
        <v>300</v>
      </c>
      <c r="B21" t="s" s="4">
        <v>4884</v>
      </c>
      <c r="C21" t="s" s="4">
        <v>4865</v>
      </c>
      <c r="D21" t="s" s="4">
        <v>4866</v>
      </c>
      <c r="E21" t="s" s="4">
        <v>4867</v>
      </c>
    </row>
    <row r="22" ht="45.0" customHeight="true">
      <c r="A22" t="s" s="4">
        <v>306</v>
      </c>
      <c r="B22" t="s" s="4">
        <v>4885</v>
      </c>
      <c r="C22" t="s" s="4">
        <v>4865</v>
      </c>
      <c r="D22" t="s" s="4">
        <v>4866</v>
      </c>
      <c r="E22" t="s" s="4">
        <v>4867</v>
      </c>
    </row>
    <row r="23" ht="45.0" customHeight="true">
      <c r="A23" t="s" s="4">
        <v>313</v>
      </c>
      <c r="B23" t="s" s="4">
        <v>4886</v>
      </c>
      <c r="C23" t="s" s="4">
        <v>4865</v>
      </c>
      <c r="D23" t="s" s="4">
        <v>4866</v>
      </c>
      <c r="E23" t="s" s="4">
        <v>4867</v>
      </c>
    </row>
    <row r="24" ht="45.0" customHeight="true">
      <c r="A24" t="s" s="4">
        <v>320</v>
      </c>
      <c r="B24" t="s" s="4">
        <v>4887</v>
      </c>
      <c r="C24" t="s" s="4">
        <v>4865</v>
      </c>
      <c r="D24" t="s" s="4">
        <v>4866</v>
      </c>
      <c r="E24" t="s" s="4">
        <v>4867</v>
      </c>
    </row>
    <row r="25" ht="45.0" customHeight="true">
      <c r="A25" t="s" s="4">
        <v>330</v>
      </c>
      <c r="B25" t="s" s="4">
        <v>4888</v>
      </c>
      <c r="C25" t="s" s="4">
        <v>4865</v>
      </c>
      <c r="D25" t="s" s="4">
        <v>4866</v>
      </c>
      <c r="E25" t="s" s="4">
        <v>4867</v>
      </c>
    </row>
    <row r="26" ht="45.0" customHeight="true">
      <c r="A26" t="s" s="4">
        <v>337</v>
      </c>
      <c r="B26" t="s" s="4">
        <v>4889</v>
      </c>
      <c r="C26" t="s" s="4">
        <v>4865</v>
      </c>
      <c r="D26" t="s" s="4">
        <v>4866</v>
      </c>
      <c r="E26" t="s" s="4">
        <v>4867</v>
      </c>
    </row>
    <row r="27" ht="45.0" customHeight="true">
      <c r="A27" t="s" s="4">
        <v>345</v>
      </c>
      <c r="B27" t="s" s="4">
        <v>4890</v>
      </c>
      <c r="C27" t="s" s="4">
        <v>4865</v>
      </c>
      <c r="D27" t="s" s="4">
        <v>4866</v>
      </c>
      <c r="E27" t="s" s="4">
        <v>4867</v>
      </c>
    </row>
    <row r="28" ht="45.0" customHeight="true">
      <c r="A28" t="s" s="4">
        <v>358</v>
      </c>
      <c r="B28" t="s" s="4">
        <v>4891</v>
      </c>
      <c r="C28" t="s" s="4">
        <v>4865</v>
      </c>
      <c r="D28" t="s" s="4">
        <v>4866</v>
      </c>
      <c r="E28" t="s" s="4">
        <v>4867</v>
      </c>
    </row>
    <row r="29" ht="45.0" customHeight="true">
      <c r="A29" t="s" s="4">
        <v>363</v>
      </c>
      <c r="B29" t="s" s="4">
        <v>4892</v>
      </c>
      <c r="C29" t="s" s="4">
        <v>4865</v>
      </c>
      <c r="D29" t="s" s="4">
        <v>4866</v>
      </c>
      <c r="E29" t="s" s="4">
        <v>4867</v>
      </c>
    </row>
    <row r="30" ht="45.0" customHeight="true">
      <c r="A30" t="s" s="4">
        <v>373</v>
      </c>
      <c r="B30" t="s" s="4">
        <v>4893</v>
      </c>
      <c r="C30" t="s" s="4">
        <v>4865</v>
      </c>
      <c r="D30" t="s" s="4">
        <v>4866</v>
      </c>
      <c r="E30" t="s" s="4">
        <v>4867</v>
      </c>
    </row>
    <row r="31" ht="45.0" customHeight="true">
      <c r="A31" t="s" s="4">
        <v>380</v>
      </c>
      <c r="B31" t="s" s="4">
        <v>4894</v>
      </c>
      <c r="C31" t="s" s="4">
        <v>4865</v>
      </c>
      <c r="D31" t="s" s="4">
        <v>4866</v>
      </c>
      <c r="E31" t="s" s="4">
        <v>4867</v>
      </c>
    </row>
    <row r="32" ht="45.0" customHeight="true">
      <c r="A32" t="s" s="4">
        <v>387</v>
      </c>
      <c r="B32" t="s" s="4">
        <v>4895</v>
      </c>
      <c r="C32" t="s" s="4">
        <v>4865</v>
      </c>
      <c r="D32" t="s" s="4">
        <v>4866</v>
      </c>
      <c r="E32" t="s" s="4">
        <v>4867</v>
      </c>
    </row>
    <row r="33" ht="45.0" customHeight="true">
      <c r="A33" t="s" s="4">
        <v>390</v>
      </c>
      <c r="B33" t="s" s="4">
        <v>4896</v>
      </c>
      <c r="C33" t="s" s="4">
        <v>4865</v>
      </c>
      <c r="D33" t="s" s="4">
        <v>4866</v>
      </c>
      <c r="E33" t="s" s="4">
        <v>4867</v>
      </c>
    </row>
    <row r="34" ht="45.0" customHeight="true">
      <c r="A34" t="s" s="4">
        <v>402</v>
      </c>
      <c r="B34" t="s" s="4">
        <v>4897</v>
      </c>
      <c r="C34" t="s" s="4">
        <v>4865</v>
      </c>
      <c r="D34" t="s" s="4">
        <v>4866</v>
      </c>
      <c r="E34" t="s" s="4">
        <v>4867</v>
      </c>
    </row>
    <row r="35" ht="45.0" customHeight="true">
      <c r="A35" t="s" s="4">
        <v>411</v>
      </c>
      <c r="B35" t="s" s="4">
        <v>4898</v>
      </c>
      <c r="C35" t="s" s="4">
        <v>4865</v>
      </c>
      <c r="D35" t="s" s="4">
        <v>4866</v>
      </c>
      <c r="E35" t="s" s="4">
        <v>4867</v>
      </c>
    </row>
    <row r="36" ht="45.0" customHeight="true">
      <c r="A36" t="s" s="4">
        <v>417</v>
      </c>
      <c r="B36" t="s" s="4">
        <v>4899</v>
      </c>
      <c r="C36" t="s" s="4">
        <v>4865</v>
      </c>
      <c r="D36" t="s" s="4">
        <v>4866</v>
      </c>
      <c r="E36" t="s" s="4">
        <v>4867</v>
      </c>
    </row>
    <row r="37" ht="45.0" customHeight="true">
      <c r="A37" t="s" s="4">
        <v>422</v>
      </c>
      <c r="B37" t="s" s="4">
        <v>4900</v>
      </c>
      <c r="C37" t="s" s="4">
        <v>4865</v>
      </c>
      <c r="D37" t="s" s="4">
        <v>4866</v>
      </c>
      <c r="E37" t="s" s="4">
        <v>4867</v>
      </c>
    </row>
    <row r="38" ht="45.0" customHeight="true">
      <c r="A38" t="s" s="4">
        <v>426</v>
      </c>
      <c r="B38" t="s" s="4">
        <v>4901</v>
      </c>
      <c r="C38" t="s" s="4">
        <v>4865</v>
      </c>
      <c r="D38" t="s" s="4">
        <v>4866</v>
      </c>
      <c r="E38" t="s" s="4">
        <v>4867</v>
      </c>
    </row>
    <row r="39" ht="45.0" customHeight="true">
      <c r="A39" t="s" s="4">
        <v>434</v>
      </c>
      <c r="B39" t="s" s="4">
        <v>4902</v>
      </c>
      <c r="C39" t="s" s="4">
        <v>4865</v>
      </c>
      <c r="D39" t="s" s="4">
        <v>4866</v>
      </c>
      <c r="E39" t="s" s="4">
        <v>4867</v>
      </c>
    </row>
    <row r="40" ht="45.0" customHeight="true">
      <c r="A40" t="s" s="4">
        <v>440</v>
      </c>
      <c r="B40" t="s" s="4">
        <v>4903</v>
      </c>
      <c r="C40" t="s" s="4">
        <v>4865</v>
      </c>
      <c r="D40" t="s" s="4">
        <v>4866</v>
      </c>
      <c r="E40" t="s" s="4">
        <v>4867</v>
      </c>
    </row>
    <row r="41" ht="45.0" customHeight="true">
      <c r="A41" t="s" s="4">
        <v>445</v>
      </c>
      <c r="B41" t="s" s="4">
        <v>4904</v>
      </c>
      <c r="C41" t="s" s="4">
        <v>4865</v>
      </c>
      <c r="D41" t="s" s="4">
        <v>4866</v>
      </c>
      <c r="E41" t="s" s="4">
        <v>4867</v>
      </c>
    </row>
    <row r="42" ht="45.0" customHeight="true">
      <c r="A42" t="s" s="4">
        <v>452</v>
      </c>
      <c r="B42" t="s" s="4">
        <v>4905</v>
      </c>
      <c r="C42" t="s" s="4">
        <v>4865</v>
      </c>
      <c r="D42" t="s" s="4">
        <v>4866</v>
      </c>
      <c r="E42" t="s" s="4">
        <v>4867</v>
      </c>
    </row>
    <row r="43" ht="45.0" customHeight="true">
      <c r="A43" t="s" s="4">
        <v>461</v>
      </c>
      <c r="B43" t="s" s="4">
        <v>4906</v>
      </c>
      <c r="C43" t="s" s="4">
        <v>4865</v>
      </c>
      <c r="D43" t="s" s="4">
        <v>4866</v>
      </c>
      <c r="E43" t="s" s="4">
        <v>4867</v>
      </c>
    </row>
    <row r="44" ht="45.0" customHeight="true">
      <c r="A44" t="s" s="4">
        <v>464</v>
      </c>
      <c r="B44" t="s" s="4">
        <v>4907</v>
      </c>
      <c r="C44" t="s" s="4">
        <v>4865</v>
      </c>
      <c r="D44" t="s" s="4">
        <v>4866</v>
      </c>
      <c r="E44" t="s" s="4">
        <v>4867</v>
      </c>
    </row>
    <row r="45" ht="45.0" customHeight="true">
      <c r="A45" t="s" s="4">
        <v>471</v>
      </c>
      <c r="B45" t="s" s="4">
        <v>4908</v>
      </c>
      <c r="C45" t="s" s="4">
        <v>4865</v>
      </c>
      <c r="D45" t="s" s="4">
        <v>4866</v>
      </c>
      <c r="E45" t="s" s="4">
        <v>4867</v>
      </c>
    </row>
    <row r="46" ht="45.0" customHeight="true">
      <c r="A46" t="s" s="4">
        <v>475</v>
      </c>
      <c r="B46" t="s" s="4">
        <v>4909</v>
      </c>
      <c r="C46" t="s" s="4">
        <v>4865</v>
      </c>
      <c r="D46" t="s" s="4">
        <v>4866</v>
      </c>
      <c r="E46" t="s" s="4">
        <v>4867</v>
      </c>
    </row>
    <row r="47" ht="45.0" customHeight="true">
      <c r="A47" t="s" s="4">
        <v>478</v>
      </c>
      <c r="B47" t="s" s="4">
        <v>4910</v>
      </c>
      <c r="C47" t="s" s="4">
        <v>4865</v>
      </c>
      <c r="D47" t="s" s="4">
        <v>4866</v>
      </c>
      <c r="E47" t="s" s="4">
        <v>4867</v>
      </c>
    </row>
    <row r="48" ht="45.0" customHeight="true">
      <c r="A48" t="s" s="4">
        <v>481</v>
      </c>
      <c r="B48" t="s" s="4">
        <v>4911</v>
      </c>
      <c r="C48" t="s" s="4">
        <v>4865</v>
      </c>
      <c r="D48" t="s" s="4">
        <v>4866</v>
      </c>
      <c r="E48" t="s" s="4">
        <v>4867</v>
      </c>
    </row>
    <row r="49" ht="45.0" customHeight="true">
      <c r="A49" t="s" s="4">
        <v>484</v>
      </c>
      <c r="B49" t="s" s="4">
        <v>4912</v>
      </c>
      <c r="C49" t="s" s="4">
        <v>4865</v>
      </c>
      <c r="D49" t="s" s="4">
        <v>4866</v>
      </c>
      <c r="E49" t="s" s="4">
        <v>4867</v>
      </c>
    </row>
    <row r="50" ht="45.0" customHeight="true">
      <c r="A50" t="s" s="4">
        <v>491</v>
      </c>
      <c r="B50" t="s" s="4">
        <v>4913</v>
      </c>
      <c r="C50" t="s" s="4">
        <v>4865</v>
      </c>
      <c r="D50" t="s" s="4">
        <v>4866</v>
      </c>
      <c r="E50" t="s" s="4">
        <v>4867</v>
      </c>
    </row>
    <row r="51" ht="45.0" customHeight="true">
      <c r="A51" t="s" s="4">
        <v>496</v>
      </c>
      <c r="B51" t="s" s="4">
        <v>4914</v>
      </c>
      <c r="C51" t="s" s="4">
        <v>4865</v>
      </c>
      <c r="D51" t="s" s="4">
        <v>4866</v>
      </c>
      <c r="E51" t="s" s="4">
        <v>4867</v>
      </c>
    </row>
    <row r="52" ht="45.0" customHeight="true">
      <c r="A52" t="s" s="4">
        <v>499</v>
      </c>
      <c r="B52" t="s" s="4">
        <v>4915</v>
      </c>
      <c r="C52" t="s" s="4">
        <v>4865</v>
      </c>
      <c r="D52" t="s" s="4">
        <v>4866</v>
      </c>
      <c r="E52" t="s" s="4">
        <v>4867</v>
      </c>
    </row>
    <row r="53" ht="45.0" customHeight="true">
      <c r="A53" t="s" s="4">
        <v>503</v>
      </c>
      <c r="B53" t="s" s="4">
        <v>4916</v>
      </c>
      <c r="C53" t="s" s="4">
        <v>4865</v>
      </c>
      <c r="D53" t="s" s="4">
        <v>4866</v>
      </c>
      <c r="E53" t="s" s="4">
        <v>4867</v>
      </c>
    </row>
    <row r="54" ht="45.0" customHeight="true">
      <c r="A54" t="s" s="4">
        <v>507</v>
      </c>
      <c r="B54" t="s" s="4">
        <v>4917</v>
      </c>
      <c r="C54" t="s" s="4">
        <v>4865</v>
      </c>
      <c r="D54" t="s" s="4">
        <v>4866</v>
      </c>
      <c r="E54" t="s" s="4">
        <v>4867</v>
      </c>
    </row>
    <row r="55" ht="45.0" customHeight="true">
      <c r="A55" t="s" s="4">
        <v>514</v>
      </c>
      <c r="B55" t="s" s="4">
        <v>4918</v>
      </c>
      <c r="C55" t="s" s="4">
        <v>4865</v>
      </c>
      <c r="D55" t="s" s="4">
        <v>4866</v>
      </c>
      <c r="E55" t="s" s="4">
        <v>4867</v>
      </c>
    </row>
    <row r="56" ht="45.0" customHeight="true">
      <c r="A56" t="s" s="4">
        <v>520</v>
      </c>
      <c r="B56" t="s" s="4">
        <v>4919</v>
      </c>
      <c r="C56" t="s" s="4">
        <v>4865</v>
      </c>
      <c r="D56" t="s" s="4">
        <v>4866</v>
      </c>
      <c r="E56" t="s" s="4">
        <v>4867</v>
      </c>
    </row>
    <row r="57" ht="45.0" customHeight="true">
      <c r="A57" t="s" s="4">
        <v>525</v>
      </c>
      <c r="B57" t="s" s="4">
        <v>4920</v>
      </c>
      <c r="C57" t="s" s="4">
        <v>4865</v>
      </c>
      <c r="D57" t="s" s="4">
        <v>4866</v>
      </c>
      <c r="E57" t="s" s="4">
        <v>4867</v>
      </c>
    </row>
    <row r="58" ht="45.0" customHeight="true">
      <c r="A58" t="s" s="4">
        <v>529</v>
      </c>
      <c r="B58" t="s" s="4">
        <v>4921</v>
      </c>
      <c r="C58" t="s" s="4">
        <v>4865</v>
      </c>
      <c r="D58" t="s" s="4">
        <v>4866</v>
      </c>
      <c r="E58" t="s" s="4">
        <v>4867</v>
      </c>
    </row>
    <row r="59" ht="45.0" customHeight="true">
      <c r="A59" t="s" s="4">
        <v>538</v>
      </c>
      <c r="B59" t="s" s="4">
        <v>4922</v>
      </c>
      <c r="C59" t="s" s="4">
        <v>4865</v>
      </c>
      <c r="D59" t="s" s="4">
        <v>4866</v>
      </c>
      <c r="E59" t="s" s="4">
        <v>4867</v>
      </c>
    </row>
    <row r="60" ht="45.0" customHeight="true">
      <c r="A60" t="s" s="4">
        <v>541</v>
      </c>
      <c r="B60" t="s" s="4">
        <v>4923</v>
      </c>
      <c r="C60" t="s" s="4">
        <v>4865</v>
      </c>
      <c r="D60" t="s" s="4">
        <v>4866</v>
      </c>
      <c r="E60" t="s" s="4">
        <v>4867</v>
      </c>
    </row>
    <row r="61" ht="45.0" customHeight="true">
      <c r="A61" t="s" s="4">
        <v>548</v>
      </c>
      <c r="B61" t="s" s="4">
        <v>4924</v>
      </c>
      <c r="C61" t="s" s="4">
        <v>4865</v>
      </c>
      <c r="D61" t="s" s="4">
        <v>4866</v>
      </c>
      <c r="E61" t="s" s="4">
        <v>4867</v>
      </c>
    </row>
    <row r="62" ht="45.0" customHeight="true">
      <c r="A62" t="s" s="4">
        <v>551</v>
      </c>
      <c r="B62" t="s" s="4">
        <v>4925</v>
      </c>
      <c r="C62" t="s" s="4">
        <v>4865</v>
      </c>
      <c r="D62" t="s" s="4">
        <v>4866</v>
      </c>
      <c r="E62" t="s" s="4">
        <v>4867</v>
      </c>
    </row>
    <row r="63" ht="45.0" customHeight="true">
      <c r="A63" t="s" s="4">
        <v>561</v>
      </c>
      <c r="B63" t="s" s="4">
        <v>4926</v>
      </c>
      <c r="C63" t="s" s="4">
        <v>4865</v>
      </c>
      <c r="D63" t="s" s="4">
        <v>4866</v>
      </c>
      <c r="E63" t="s" s="4">
        <v>4867</v>
      </c>
    </row>
    <row r="64" ht="45.0" customHeight="true">
      <c r="A64" t="s" s="4">
        <v>569</v>
      </c>
      <c r="B64" t="s" s="4">
        <v>4927</v>
      </c>
      <c r="C64" t="s" s="4">
        <v>4865</v>
      </c>
      <c r="D64" t="s" s="4">
        <v>4866</v>
      </c>
      <c r="E64" t="s" s="4">
        <v>4867</v>
      </c>
    </row>
    <row r="65" ht="45.0" customHeight="true">
      <c r="A65" t="s" s="4">
        <v>577</v>
      </c>
      <c r="B65" t="s" s="4">
        <v>4928</v>
      </c>
      <c r="C65" t="s" s="4">
        <v>4865</v>
      </c>
      <c r="D65" t="s" s="4">
        <v>4866</v>
      </c>
      <c r="E65" t="s" s="4">
        <v>4867</v>
      </c>
    </row>
    <row r="66" ht="45.0" customHeight="true">
      <c r="A66" t="s" s="4">
        <v>584</v>
      </c>
      <c r="B66" t="s" s="4">
        <v>4929</v>
      </c>
      <c r="C66" t="s" s="4">
        <v>4865</v>
      </c>
      <c r="D66" t="s" s="4">
        <v>4866</v>
      </c>
      <c r="E66" t="s" s="4">
        <v>4867</v>
      </c>
    </row>
    <row r="67" ht="45.0" customHeight="true">
      <c r="A67" t="s" s="4">
        <v>591</v>
      </c>
      <c r="B67" t="s" s="4">
        <v>4930</v>
      </c>
      <c r="C67" t="s" s="4">
        <v>4865</v>
      </c>
      <c r="D67" t="s" s="4">
        <v>4866</v>
      </c>
      <c r="E67" t="s" s="4">
        <v>4867</v>
      </c>
    </row>
    <row r="68" ht="45.0" customHeight="true">
      <c r="A68" t="s" s="4">
        <v>598</v>
      </c>
      <c r="B68" t="s" s="4">
        <v>4931</v>
      </c>
      <c r="C68" t="s" s="4">
        <v>4865</v>
      </c>
      <c r="D68" t="s" s="4">
        <v>4866</v>
      </c>
      <c r="E68" t="s" s="4">
        <v>4867</v>
      </c>
    </row>
    <row r="69" ht="45.0" customHeight="true">
      <c r="A69" t="s" s="4">
        <v>606</v>
      </c>
      <c r="B69" t="s" s="4">
        <v>4932</v>
      </c>
      <c r="C69" t="s" s="4">
        <v>4865</v>
      </c>
      <c r="D69" t="s" s="4">
        <v>4866</v>
      </c>
      <c r="E69" t="s" s="4">
        <v>4867</v>
      </c>
    </row>
    <row r="70" ht="45.0" customHeight="true">
      <c r="A70" t="s" s="4">
        <v>615</v>
      </c>
      <c r="B70" t="s" s="4">
        <v>4933</v>
      </c>
      <c r="C70" t="s" s="4">
        <v>4865</v>
      </c>
      <c r="D70" t="s" s="4">
        <v>4866</v>
      </c>
      <c r="E70" t="s" s="4">
        <v>4867</v>
      </c>
    </row>
    <row r="71" ht="45.0" customHeight="true">
      <c r="A71" t="s" s="4">
        <v>622</v>
      </c>
      <c r="B71" t="s" s="4">
        <v>4934</v>
      </c>
      <c r="C71" t="s" s="4">
        <v>4865</v>
      </c>
      <c r="D71" t="s" s="4">
        <v>4866</v>
      </c>
      <c r="E71" t="s" s="4">
        <v>4867</v>
      </c>
    </row>
    <row r="72" ht="45.0" customHeight="true">
      <c r="A72" t="s" s="4">
        <v>634</v>
      </c>
      <c r="B72" t="s" s="4">
        <v>4935</v>
      </c>
      <c r="C72" t="s" s="4">
        <v>4865</v>
      </c>
      <c r="D72" t="s" s="4">
        <v>4866</v>
      </c>
      <c r="E72" t="s" s="4">
        <v>4867</v>
      </c>
    </row>
    <row r="73" ht="45.0" customHeight="true">
      <c r="A73" t="s" s="4">
        <v>640</v>
      </c>
      <c r="B73" t="s" s="4">
        <v>4936</v>
      </c>
      <c r="C73" t="s" s="4">
        <v>4865</v>
      </c>
      <c r="D73" t="s" s="4">
        <v>4866</v>
      </c>
      <c r="E73" t="s" s="4">
        <v>4867</v>
      </c>
    </row>
    <row r="74" ht="45.0" customHeight="true">
      <c r="A74" t="s" s="4">
        <v>647</v>
      </c>
      <c r="B74" t="s" s="4">
        <v>4937</v>
      </c>
      <c r="C74" t="s" s="4">
        <v>4865</v>
      </c>
      <c r="D74" t="s" s="4">
        <v>4866</v>
      </c>
      <c r="E74" t="s" s="4">
        <v>4867</v>
      </c>
    </row>
    <row r="75" ht="45.0" customHeight="true">
      <c r="A75" t="s" s="4">
        <v>659</v>
      </c>
      <c r="B75" t="s" s="4">
        <v>4938</v>
      </c>
      <c r="C75" t="s" s="4">
        <v>4865</v>
      </c>
      <c r="D75" t="s" s="4">
        <v>4866</v>
      </c>
      <c r="E75" t="s" s="4">
        <v>4867</v>
      </c>
    </row>
    <row r="76" ht="45.0" customHeight="true">
      <c r="A76" t="s" s="4">
        <v>662</v>
      </c>
      <c r="B76" t="s" s="4">
        <v>4939</v>
      </c>
      <c r="C76" t="s" s="4">
        <v>4865</v>
      </c>
      <c r="D76" t="s" s="4">
        <v>4866</v>
      </c>
      <c r="E76" t="s" s="4">
        <v>4867</v>
      </c>
    </row>
    <row r="77" ht="45.0" customHeight="true">
      <c r="A77" t="s" s="4">
        <v>668</v>
      </c>
      <c r="B77" t="s" s="4">
        <v>4940</v>
      </c>
      <c r="C77" t="s" s="4">
        <v>4865</v>
      </c>
      <c r="D77" t="s" s="4">
        <v>4866</v>
      </c>
      <c r="E77" t="s" s="4">
        <v>4867</v>
      </c>
    </row>
    <row r="78" ht="45.0" customHeight="true">
      <c r="A78" t="s" s="4">
        <v>674</v>
      </c>
      <c r="B78" t="s" s="4">
        <v>4941</v>
      </c>
      <c r="C78" t="s" s="4">
        <v>4865</v>
      </c>
      <c r="D78" t="s" s="4">
        <v>4866</v>
      </c>
      <c r="E78" t="s" s="4">
        <v>4867</v>
      </c>
    </row>
    <row r="79" ht="45.0" customHeight="true">
      <c r="A79" t="s" s="4">
        <v>679</v>
      </c>
      <c r="B79" t="s" s="4">
        <v>4942</v>
      </c>
      <c r="C79" t="s" s="4">
        <v>4865</v>
      </c>
      <c r="D79" t="s" s="4">
        <v>4866</v>
      </c>
      <c r="E79" t="s" s="4">
        <v>4867</v>
      </c>
    </row>
    <row r="80" ht="45.0" customHeight="true">
      <c r="A80" t="s" s="4">
        <v>687</v>
      </c>
      <c r="B80" t="s" s="4">
        <v>4943</v>
      </c>
      <c r="C80" t="s" s="4">
        <v>4865</v>
      </c>
      <c r="D80" t="s" s="4">
        <v>4866</v>
      </c>
      <c r="E80" t="s" s="4">
        <v>4867</v>
      </c>
    </row>
    <row r="81" ht="45.0" customHeight="true">
      <c r="A81" t="s" s="4">
        <v>692</v>
      </c>
      <c r="B81" t="s" s="4">
        <v>4944</v>
      </c>
      <c r="C81" t="s" s="4">
        <v>4865</v>
      </c>
      <c r="D81" t="s" s="4">
        <v>4866</v>
      </c>
      <c r="E81" t="s" s="4">
        <v>4867</v>
      </c>
    </row>
    <row r="82" ht="45.0" customHeight="true">
      <c r="A82" t="s" s="4">
        <v>699</v>
      </c>
      <c r="B82" t="s" s="4">
        <v>4945</v>
      </c>
      <c r="C82" t="s" s="4">
        <v>4865</v>
      </c>
      <c r="D82" t="s" s="4">
        <v>4866</v>
      </c>
      <c r="E82" t="s" s="4">
        <v>4867</v>
      </c>
    </row>
    <row r="83" ht="45.0" customHeight="true">
      <c r="A83" t="s" s="4">
        <v>705</v>
      </c>
      <c r="B83" t="s" s="4">
        <v>4946</v>
      </c>
      <c r="C83" t="s" s="4">
        <v>4865</v>
      </c>
      <c r="D83" t="s" s="4">
        <v>4866</v>
      </c>
      <c r="E83" t="s" s="4">
        <v>4867</v>
      </c>
    </row>
    <row r="84" ht="45.0" customHeight="true">
      <c r="A84" t="s" s="4">
        <v>710</v>
      </c>
      <c r="B84" t="s" s="4">
        <v>4947</v>
      </c>
      <c r="C84" t="s" s="4">
        <v>4865</v>
      </c>
      <c r="D84" t="s" s="4">
        <v>4866</v>
      </c>
      <c r="E84" t="s" s="4">
        <v>4867</v>
      </c>
    </row>
    <row r="85" ht="45.0" customHeight="true">
      <c r="A85" t="s" s="4">
        <v>715</v>
      </c>
      <c r="B85" t="s" s="4">
        <v>4948</v>
      </c>
      <c r="C85" t="s" s="4">
        <v>4865</v>
      </c>
      <c r="D85" t="s" s="4">
        <v>4866</v>
      </c>
      <c r="E85" t="s" s="4">
        <v>4867</v>
      </c>
    </row>
    <row r="86" ht="45.0" customHeight="true">
      <c r="A86" t="s" s="4">
        <v>719</v>
      </c>
      <c r="B86" t="s" s="4">
        <v>4949</v>
      </c>
      <c r="C86" t="s" s="4">
        <v>4865</v>
      </c>
      <c r="D86" t="s" s="4">
        <v>4866</v>
      </c>
      <c r="E86" t="s" s="4">
        <v>4867</v>
      </c>
    </row>
    <row r="87" ht="45.0" customHeight="true">
      <c r="A87" t="s" s="4">
        <v>724</v>
      </c>
      <c r="B87" t="s" s="4">
        <v>4950</v>
      </c>
      <c r="C87" t="s" s="4">
        <v>4865</v>
      </c>
      <c r="D87" t="s" s="4">
        <v>4866</v>
      </c>
      <c r="E87" t="s" s="4">
        <v>4867</v>
      </c>
    </row>
    <row r="88" ht="45.0" customHeight="true">
      <c r="A88" t="s" s="4">
        <v>731</v>
      </c>
      <c r="B88" t="s" s="4">
        <v>4951</v>
      </c>
      <c r="C88" t="s" s="4">
        <v>4865</v>
      </c>
      <c r="D88" t="s" s="4">
        <v>4866</v>
      </c>
      <c r="E88" t="s" s="4">
        <v>4867</v>
      </c>
    </row>
    <row r="89" ht="45.0" customHeight="true">
      <c r="A89" t="s" s="4">
        <v>735</v>
      </c>
      <c r="B89" t="s" s="4">
        <v>4952</v>
      </c>
      <c r="C89" t="s" s="4">
        <v>4865</v>
      </c>
      <c r="D89" t="s" s="4">
        <v>4866</v>
      </c>
      <c r="E89" t="s" s="4">
        <v>4867</v>
      </c>
    </row>
    <row r="90" ht="45.0" customHeight="true">
      <c r="A90" t="s" s="4">
        <v>738</v>
      </c>
      <c r="B90" t="s" s="4">
        <v>4953</v>
      </c>
      <c r="C90" t="s" s="4">
        <v>4865</v>
      </c>
      <c r="D90" t="s" s="4">
        <v>4866</v>
      </c>
      <c r="E90" t="s" s="4">
        <v>4867</v>
      </c>
    </row>
    <row r="91" ht="45.0" customHeight="true">
      <c r="A91" t="s" s="4">
        <v>742</v>
      </c>
      <c r="B91" t="s" s="4">
        <v>4954</v>
      </c>
      <c r="C91" t="s" s="4">
        <v>4865</v>
      </c>
      <c r="D91" t="s" s="4">
        <v>4866</v>
      </c>
      <c r="E91" t="s" s="4">
        <v>4867</v>
      </c>
    </row>
    <row r="92" ht="45.0" customHeight="true">
      <c r="A92" t="s" s="4">
        <v>746</v>
      </c>
      <c r="B92" t="s" s="4">
        <v>4955</v>
      </c>
      <c r="C92" t="s" s="4">
        <v>4865</v>
      </c>
      <c r="D92" t="s" s="4">
        <v>4866</v>
      </c>
      <c r="E92" t="s" s="4">
        <v>4867</v>
      </c>
    </row>
    <row r="93" ht="45.0" customHeight="true">
      <c r="A93" t="s" s="4">
        <v>750</v>
      </c>
      <c r="B93" t="s" s="4">
        <v>4956</v>
      </c>
      <c r="C93" t="s" s="4">
        <v>4865</v>
      </c>
      <c r="D93" t="s" s="4">
        <v>4866</v>
      </c>
      <c r="E93" t="s" s="4">
        <v>4867</v>
      </c>
    </row>
    <row r="94" ht="45.0" customHeight="true">
      <c r="A94" t="s" s="4">
        <v>759</v>
      </c>
      <c r="B94" t="s" s="4">
        <v>4957</v>
      </c>
      <c r="C94" t="s" s="4">
        <v>4865</v>
      </c>
      <c r="D94" t="s" s="4">
        <v>4866</v>
      </c>
      <c r="E94" t="s" s="4">
        <v>4867</v>
      </c>
    </row>
    <row r="95" ht="45.0" customHeight="true">
      <c r="A95" t="s" s="4">
        <v>763</v>
      </c>
      <c r="B95" t="s" s="4">
        <v>4958</v>
      </c>
      <c r="C95" t="s" s="4">
        <v>4865</v>
      </c>
      <c r="D95" t="s" s="4">
        <v>4866</v>
      </c>
      <c r="E95" t="s" s="4">
        <v>4867</v>
      </c>
    </row>
    <row r="96" ht="45.0" customHeight="true">
      <c r="A96" t="s" s="4">
        <v>773</v>
      </c>
      <c r="B96" t="s" s="4">
        <v>4959</v>
      </c>
      <c r="C96" t="s" s="4">
        <v>4865</v>
      </c>
      <c r="D96" t="s" s="4">
        <v>4866</v>
      </c>
      <c r="E96" t="s" s="4">
        <v>4867</v>
      </c>
    </row>
    <row r="97" ht="45.0" customHeight="true">
      <c r="A97" t="s" s="4">
        <v>778</v>
      </c>
      <c r="B97" t="s" s="4">
        <v>4960</v>
      </c>
      <c r="C97" t="s" s="4">
        <v>4865</v>
      </c>
      <c r="D97" t="s" s="4">
        <v>4866</v>
      </c>
      <c r="E97" t="s" s="4">
        <v>4867</v>
      </c>
    </row>
    <row r="98" ht="45.0" customHeight="true">
      <c r="A98" t="s" s="4">
        <v>784</v>
      </c>
      <c r="B98" t="s" s="4">
        <v>4961</v>
      </c>
      <c r="C98" t="s" s="4">
        <v>4865</v>
      </c>
      <c r="D98" t="s" s="4">
        <v>4866</v>
      </c>
      <c r="E98" t="s" s="4">
        <v>4867</v>
      </c>
    </row>
    <row r="99" ht="45.0" customHeight="true">
      <c r="A99" t="s" s="4">
        <v>790</v>
      </c>
      <c r="B99" t="s" s="4">
        <v>4962</v>
      </c>
      <c r="C99" t="s" s="4">
        <v>4865</v>
      </c>
      <c r="D99" t="s" s="4">
        <v>4866</v>
      </c>
      <c r="E99" t="s" s="4">
        <v>4867</v>
      </c>
    </row>
    <row r="100" ht="45.0" customHeight="true">
      <c r="A100" t="s" s="4">
        <v>797</v>
      </c>
      <c r="B100" t="s" s="4">
        <v>4963</v>
      </c>
      <c r="C100" t="s" s="4">
        <v>4865</v>
      </c>
      <c r="D100" t="s" s="4">
        <v>4866</v>
      </c>
      <c r="E100" t="s" s="4">
        <v>4867</v>
      </c>
    </row>
    <row r="101" ht="45.0" customHeight="true">
      <c r="A101" t="s" s="4">
        <v>803</v>
      </c>
      <c r="B101" t="s" s="4">
        <v>4964</v>
      </c>
      <c r="C101" t="s" s="4">
        <v>4865</v>
      </c>
      <c r="D101" t="s" s="4">
        <v>4866</v>
      </c>
      <c r="E101" t="s" s="4">
        <v>4867</v>
      </c>
    </row>
    <row r="102" ht="45.0" customHeight="true">
      <c r="A102" t="s" s="4">
        <v>809</v>
      </c>
      <c r="B102" t="s" s="4">
        <v>4965</v>
      </c>
      <c r="C102" t="s" s="4">
        <v>4865</v>
      </c>
      <c r="D102" t="s" s="4">
        <v>4866</v>
      </c>
      <c r="E102" t="s" s="4">
        <v>4867</v>
      </c>
    </row>
    <row r="103" ht="45.0" customHeight="true">
      <c r="A103" t="s" s="4">
        <v>814</v>
      </c>
      <c r="B103" t="s" s="4">
        <v>4966</v>
      </c>
      <c r="C103" t="s" s="4">
        <v>4865</v>
      </c>
      <c r="D103" t="s" s="4">
        <v>4866</v>
      </c>
      <c r="E103" t="s" s="4">
        <v>4867</v>
      </c>
    </row>
    <row r="104" ht="45.0" customHeight="true">
      <c r="A104" t="s" s="4">
        <v>821</v>
      </c>
      <c r="B104" t="s" s="4">
        <v>4967</v>
      </c>
      <c r="C104" t="s" s="4">
        <v>4865</v>
      </c>
      <c r="D104" t="s" s="4">
        <v>4866</v>
      </c>
      <c r="E104" t="s" s="4">
        <v>4867</v>
      </c>
    </row>
    <row r="105" ht="45.0" customHeight="true">
      <c r="A105" t="s" s="4">
        <v>824</v>
      </c>
      <c r="B105" t="s" s="4">
        <v>4968</v>
      </c>
      <c r="C105" t="s" s="4">
        <v>4865</v>
      </c>
      <c r="D105" t="s" s="4">
        <v>4866</v>
      </c>
      <c r="E105" t="s" s="4">
        <v>4867</v>
      </c>
    </row>
    <row r="106" ht="45.0" customHeight="true">
      <c r="A106" t="s" s="4">
        <v>828</v>
      </c>
      <c r="B106" t="s" s="4">
        <v>4969</v>
      </c>
      <c r="C106" t="s" s="4">
        <v>4865</v>
      </c>
      <c r="D106" t="s" s="4">
        <v>4866</v>
      </c>
      <c r="E106" t="s" s="4">
        <v>4867</v>
      </c>
    </row>
    <row r="107" ht="45.0" customHeight="true">
      <c r="A107" t="s" s="4">
        <v>832</v>
      </c>
      <c r="B107" t="s" s="4">
        <v>4970</v>
      </c>
      <c r="C107" t="s" s="4">
        <v>4865</v>
      </c>
      <c r="D107" t="s" s="4">
        <v>4866</v>
      </c>
      <c r="E107" t="s" s="4">
        <v>4867</v>
      </c>
    </row>
    <row r="108" ht="45.0" customHeight="true">
      <c r="A108" t="s" s="4">
        <v>836</v>
      </c>
      <c r="B108" t="s" s="4">
        <v>4971</v>
      </c>
      <c r="C108" t="s" s="4">
        <v>4865</v>
      </c>
      <c r="D108" t="s" s="4">
        <v>4866</v>
      </c>
      <c r="E108" t="s" s="4">
        <v>4867</v>
      </c>
    </row>
    <row r="109" ht="45.0" customHeight="true">
      <c r="A109" t="s" s="4">
        <v>842</v>
      </c>
      <c r="B109" t="s" s="4">
        <v>4972</v>
      </c>
      <c r="C109" t="s" s="4">
        <v>4865</v>
      </c>
      <c r="D109" t="s" s="4">
        <v>4866</v>
      </c>
      <c r="E109" t="s" s="4">
        <v>4867</v>
      </c>
    </row>
    <row r="110" ht="45.0" customHeight="true">
      <c r="A110" t="s" s="4">
        <v>850</v>
      </c>
      <c r="B110" t="s" s="4">
        <v>4973</v>
      </c>
      <c r="C110" t="s" s="4">
        <v>4865</v>
      </c>
      <c r="D110" t="s" s="4">
        <v>4866</v>
      </c>
      <c r="E110" t="s" s="4">
        <v>4867</v>
      </c>
    </row>
    <row r="111" ht="45.0" customHeight="true">
      <c r="A111" t="s" s="4">
        <v>853</v>
      </c>
      <c r="B111" t="s" s="4">
        <v>4974</v>
      </c>
      <c r="C111" t="s" s="4">
        <v>4865</v>
      </c>
      <c r="D111" t="s" s="4">
        <v>4866</v>
      </c>
      <c r="E111" t="s" s="4">
        <v>4867</v>
      </c>
    </row>
    <row r="112" ht="45.0" customHeight="true">
      <c r="A112" t="s" s="4">
        <v>857</v>
      </c>
      <c r="B112" t="s" s="4">
        <v>4975</v>
      </c>
      <c r="C112" t="s" s="4">
        <v>4865</v>
      </c>
      <c r="D112" t="s" s="4">
        <v>4866</v>
      </c>
      <c r="E112" t="s" s="4">
        <v>4867</v>
      </c>
    </row>
    <row r="113" ht="45.0" customHeight="true">
      <c r="A113" t="s" s="4">
        <v>863</v>
      </c>
      <c r="B113" t="s" s="4">
        <v>4976</v>
      </c>
      <c r="C113" t="s" s="4">
        <v>4865</v>
      </c>
      <c r="D113" t="s" s="4">
        <v>4866</v>
      </c>
      <c r="E113" t="s" s="4">
        <v>4867</v>
      </c>
    </row>
    <row r="114" ht="45.0" customHeight="true">
      <c r="A114" t="s" s="4">
        <v>868</v>
      </c>
      <c r="B114" t="s" s="4">
        <v>4977</v>
      </c>
      <c r="C114" t="s" s="4">
        <v>4865</v>
      </c>
      <c r="D114" t="s" s="4">
        <v>4866</v>
      </c>
      <c r="E114" t="s" s="4">
        <v>4867</v>
      </c>
    </row>
    <row r="115" ht="45.0" customHeight="true">
      <c r="A115" t="s" s="4">
        <v>874</v>
      </c>
      <c r="B115" t="s" s="4">
        <v>4978</v>
      </c>
      <c r="C115" t="s" s="4">
        <v>4865</v>
      </c>
      <c r="D115" t="s" s="4">
        <v>4866</v>
      </c>
      <c r="E115" t="s" s="4">
        <v>4867</v>
      </c>
    </row>
    <row r="116" ht="45.0" customHeight="true">
      <c r="A116" t="s" s="4">
        <v>877</v>
      </c>
      <c r="B116" t="s" s="4">
        <v>4979</v>
      </c>
      <c r="C116" t="s" s="4">
        <v>4865</v>
      </c>
      <c r="D116" t="s" s="4">
        <v>4866</v>
      </c>
      <c r="E116" t="s" s="4">
        <v>4867</v>
      </c>
    </row>
    <row r="117" ht="45.0" customHeight="true">
      <c r="A117" t="s" s="4">
        <v>882</v>
      </c>
      <c r="B117" t="s" s="4">
        <v>4980</v>
      </c>
      <c r="C117" t="s" s="4">
        <v>4865</v>
      </c>
      <c r="D117" t="s" s="4">
        <v>4866</v>
      </c>
      <c r="E117" t="s" s="4">
        <v>4867</v>
      </c>
    </row>
    <row r="118" ht="45.0" customHeight="true">
      <c r="A118" t="s" s="4">
        <v>886</v>
      </c>
      <c r="B118" t="s" s="4">
        <v>4981</v>
      </c>
      <c r="C118" t="s" s="4">
        <v>4865</v>
      </c>
      <c r="D118" t="s" s="4">
        <v>4866</v>
      </c>
      <c r="E118" t="s" s="4">
        <v>4867</v>
      </c>
    </row>
    <row r="119" ht="45.0" customHeight="true">
      <c r="A119" t="s" s="4">
        <v>894</v>
      </c>
      <c r="B119" t="s" s="4">
        <v>4982</v>
      </c>
      <c r="C119" t="s" s="4">
        <v>4865</v>
      </c>
      <c r="D119" t="s" s="4">
        <v>4866</v>
      </c>
      <c r="E119" t="s" s="4">
        <v>4867</v>
      </c>
    </row>
    <row r="120" ht="45.0" customHeight="true">
      <c r="A120" t="s" s="4">
        <v>901</v>
      </c>
      <c r="B120" t="s" s="4">
        <v>4983</v>
      </c>
      <c r="C120" t="s" s="4">
        <v>4865</v>
      </c>
      <c r="D120" t="s" s="4">
        <v>4866</v>
      </c>
      <c r="E120" t="s" s="4">
        <v>4867</v>
      </c>
    </row>
    <row r="121" ht="45.0" customHeight="true">
      <c r="A121" t="s" s="4">
        <v>908</v>
      </c>
      <c r="B121" t="s" s="4">
        <v>4984</v>
      </c>
      <c r="C121" t="s" s="4">
        <v>4865</v>
      </c>
      <c r="D121" t="s" s="4">
        <v>4866</v>
      </c>
      <c r="E121" t="s" s="4">
        <v>4867</v>
      </c>
    </row>
    <row r="122" ht="45.0" customHeight="true">
      <c r="A122" t="s" s="4">
        <v>917</v>
      </c>
      <c r="B122" t="s" s="4">
        <v>4985</v>
      </c>
      <c r="C122" t="s" s="4">
        <v>4865</v>
      </c>
      <c r="D122" t="s" s="4">
        <v>4866</v>
      </c>
      <c r="E122" t="s" s="4">
        <v>4867</v>
      </c>
    </row>
    <row r="123" ht="45.0" customHeight="true">
      <c r="A123" t="s" s="4">
        <v>922</v>
      </c>
      <c r="B123" t="s" s="4">
        <v>4986</v>
      </c>
      <c r="C123" t="s" s="4">
        <v>4865</v>
      </c>
      <c r="D123" t="s" s="4">
        <v>4866</v>
      </c>
      <c r="E123" t="s" s="4">
        <v>4867</v>
      </c>
    </row>
    <row r="124" ht="45.0" customHeight="true">
      <c r="A124" t="s" s="4">
        <v>928</v>
      </c>
      <c r="B124" t="s" s="4">
        <v>4987</v>
      </c>
      <c r="C124" t="s" s="4">
        <v>4865</v>
      </c>
      <c r="D124" t="s" s="4">
        <v>4866</v>
      </c>
      <c r="E124" t="s" s="4">
        <v>4867</v>
      </c>
    </row>
    <row r="125" ht="45.0" customHeight="true">
      <c r="A125" t="s" s="4">
        <v>933</v>
      </c>
      <c r="B125" t="s" s="4">
        <v>4988</v>
      </c>
      <c r="C125" t="s" s="4">
        <v>4865</v>
      </c>
      <c r="D125" t="s" s="4">
        <v>4866</v>
      </c>
      <c r="E125" t="s" s="4">
        <v>4867</v>
      </c>
    </row>
    <row r="126" ht="45.0" customHeight="true">
      <c r="A126" t="s" s="4">
        <v>938</v>
      </c>
      <c r="B126" t="s" s="4">
        <v>4989</v>
      </c>
      <c r="C126" t="s" s="4">
        <v>4865</v>
      </c>
      <c r="D126" t="s" s="4">
        <v>4866</v>
      </c>
      <c r="E126" t="s" s="4">
        <v>4867</v>
      </c>
    </row>
    <row r="127" ht="45.0" customHeight="true">
      <c r="A127" t="s" s="4">
        <v>942</v>
      </c>
      <c r="B127" t="s" s="4">
        <v>4990</v>
      </c>
      <c r="C127" t="s" s="4">
        <v>4865</v>
      </c>
      <c r="D127" t="s" s="4">
        <v>4866</v>
      </c>
      <c r="E127" t="s" s="4">
        <v>4867</v>
      </c>
    </row>
    <row r="128" ht="45.0" customHeight="true">
      <c r="A128" t="s" s="4">
        <v>949</v>
      </c>
      <c r="B128" t="s" s="4">
        <v>4991</v>
      </c>
      <c r="C128" t="s" s="4">
        <v>4865</v>
      </c>
      <c r="D128" t="s" s="4">
        <v>4866</v>
      </c>
      <c r="E128" t="s" s="4">
        <v>4867</v>
      </c>
    </row>
    <row r="129" ht="45.0" customHeight="true">
      <c r="A129" t="s" s="4">
        <v>957</v>
      </c>
      <c r="B129" t="s" s="4">
        <v>4992</v>
      </c>
      <c r="C129" t="s" s="4">
        <v>4865</v>
      </c>
      <c r="D129" t="s" s="4">
        <v>4866</v>
      </c>
      <c r="E129" t="s" s="4">
        <v>4867</v>
      </c>
    </row>
    <row r="130" ht="45.0" customHeight="true">
      <c r="A130" t="s" s="4">
        <v>971</v>
      </c>
      <c r="B130" t="s" s="4">
        <v>4993</v>
      </c>
      <c r="C130" t="s" s="4">
        <v>4865</v>
      </c>
      <c r="D130" t="s" s="4">
        <v>4866</v>
      </c>
      <c r="E130" t="s" s="4">
        <v>4867</v>
      </c>
    </row>
    <row r="131" ht="45.0" customHeight="true">
      <c r="A131" t="s" s="4">
        <v>979</v>
      </c>
      <c r="B131" t="s" s="4">
        <v>4994</v>
      </c>
      <c r="C131" t="s" s="4">
        <v>4865</v>
      </c>
      <c r="D131" t="s" s="4">
        <v>4866</v>
      </c>
      <c r="E131" t="s" s="4">
        <v>4867</v>
      </c>
    </row>
    <row r="132" ht="45.0" customHeight="true">
      <c r="A132" t="s" s="4">
        <v>986</v>
      </c>
      <c r="B132" t="s" s="4">
        <v>4995</v>
      </c>
      <c r="C132" t="s" s="4">
        <v>4865</v>
      </c>
      <c r="D132" t="s" s="4">
        <v>4866</v>
      </c>
      <c r="E132" t="s" s="4">
        <v>4867</v>
      </c>
    </row>
    <row r="133" ht="45.0" customHeight="true">
      <c r="A133" t="s" s="4">
        <v>991</v>
      </c>
      <c r="B133" t="s" s="4">
        <v>4996</v>
      </c>
      <c r="C133" t="s" s="4">
        <v>4865</v>
      </c>
      <c r="D133" t="s" s="4">
        <v>4866</v>
      </c>
      <c r="E133" t="s" s="4">
        <v>4867</v>
      </c>
    </row>
    <row r="134" ht="45.0" customHeight="true">
      <c r="A134" t="s" s="4">
        <v>994</v>
      </c>
      <c r="B134" t="s" s="4">
        <v>4997</v>
      </c>
      <c r="C134" t="s" s="4">
        <v>4865</v>
      </c>
      <c r="D134" t="s" s="4">
        <v>4866</v>
      </c>
      <c r="E134" t="s" s="4">
        <v>4867</v>
      </c>
    </row>
    <row r="135" ht="45.0" customHeight="true">
      <c r="A135" t="s" s="4">
        <v>998</v>
      </c>
      <c r="B135" t="s" s="4">
        <v>4998</v>
      </c>
      <c r="C135" t="s" s="4">
        <v>4865</v>
      </c>
      <c r="D135" t="s" s="4">
        <v>4866</v>
      </c>
      <c r="E135" t="s" s="4">
        <v>4867</v>
      </c>
    </row>
    <row r="136" ht="45.0" customHeight="true">
      <c r="A136" t="s" s="4">
        <v>1002</v>
      </c>
      <c r="B136" t="s" s="4">
        <v>4999</v>
      </c>
      <c r="C136" t="s" s="4">
        <v>4865</v>
      </c>
      <c r="D136" t="s" s="4">
        <v>4866</v>
      </c>
      <c r="E136" t="s" s="4">
        <v>4867</v>
      </c>
    </row>
    <row r="137" ht="45.0" customHeight="true">
      <c r="A137" t="s" s="4">
        <v>1008</v>
      </c>
      <c r="B137" t="s" s="4">
        <v>5000</v>
      </c>
      <c r="C137" t="s" s="4">
        <v>4865</v>
      </c>
      <c r="D137" t="s" s="4">
        <v>4866</v>
      </c>
      <c r="E137" t="s" s="4">
        <v>4867</v>
      </c>
    </row>
    <row r="138" ht="45.0" customHeight="true">
      <c r="A138" t="s" s="4">
        <v>1011</v>
      </c>
      <c r="B138" t="s" s="4">
        <v>5001</v>
      </c>
      <c r="C138" t="s" s="4">
        <v>4865</v>
      </c>
      <c r="D138" t="s" s="4">
        <v>4866</v>
      </c>
      <c r="E138" t="s" s="4">
        <v>4867</v>
      </c>
    </row>
    <row r="139" ht="45.0" customHeight="true">
      <c r="A139" t="s" s="4">
        <v>1018</v>
      </c>
      <c r="B139" t="s" s="4">
        <v>5002</v>
      </c>
      <c r="C139" t="s" s="4">
        <v>4865</v>
      </c>
      <c r="D139" t="s" s="4">
        <v>4866</v>
      </c>
      <c r="E139" t="s" s="4">
        <v>4867</v>
      </c>
    </row>
    <row r="140" ht="45.0" customHeight="true">
      <c r="A140" t="s" s="4">
        <v>1025</v>
      </c>
      <c r="B140" t="s" s="4">
        <v>5003</v>
      </c>
      <c r="C140" t="s" s="4">
        <v>4865</v>
      </c>
      <c r="D140" t="s" s="4">
        <v>4866</v>
      </c>
      <c r="E140" t="s" s="4">
        <v>4867</v>
      </c>
    </row>
    <row r="141" ht="45.0" customHeight="true">
      <c r="A141" t="s" s="4">
        <v>1033</v>
      </c>
      <c r="B141" t="s" s="4">
        <v>5004</v>
      </c>
      <c r="C141" t="s" s="4">
        <v>4865</v>
      </c>
      <c r="D141" t="s" s="4">
        <v>4866</v>
      </c>
      <c r="E141" t="s" s="4">
        <v>4867</v>
      </c>
    </row>
    <row r="142" ht="45.0" customHeight="true">
      <c r="A142" t="s" s="4">
        <v>1042</v>
      </c>
      <c r="B142" t="s" s="4">
        <v>5005</v>
      </c>
      <c r="C142" t="s" s="4">
        <v>4865</v>
      </c>
      <c r="D142" t="s" s="4">
        <v>4866</v>
      </c>
      <c r="E142" t="s" s="4">
        <v>4867</v>
      </c>
    </row>
    <row r="143" ht="45.0" customHeight="true">
      <c r="A143" t="s" s="4">
        <v>1049</v>
      </c>
      <c r="B143" t="s" s="4">
        <v>5006</v>
      </c>
      <c r="C143" t="s" s="4">
        <v>4865</v>
      </c>
      <c r="D143" t="s" s="4">
        <v>4866</v>
      </c>
      <c r="E143" t="s" s="4">
        <v>4867</v>
      </c>
    </row>
    <row r="144" ht="45.0" customHeight="true">
      <c r="A144" t="s" s="4">
        <v>1052</v>
      </c>
      <c r="B144" t="s" s="4">
        <v>5007</v>
      </c>
      <c r="C144" t="s" s="4">
        <v>4865</v>
      </c>
      <c r="D144" t="s" s="4">
        <v>4866</v>
      </c>
      <c r="E144" t="s" s="4">
        <v>4867</v>
      </c>
    </row>
    <row r="145" ht="45.0" customHeight="true">
      <c r="A145" t="s" s="4">
        <v>1055</v>
      </c>
      <c r="B145" t="s" s="4">
        <v>5008</v>
      </c>
      <c r="C145" t="s" s="4">
        <v>4865</v>
      </c>
      <c r="D145" t="s" s="4">
        <v>4866</v>
      </c>
      <c r="E145" t="s" s="4">
        <v>4867</v>
      </c>
    </row>
    <row r="146" ht="45.0" customHeight="true">
      <c r="A146" t="s" s="4">
        <v>1059</v>
      </c>
      <c r="B146" t="s" s="4">
        <v>5009</v>
      </c>
      <c r="C146" t="s" s="4">
        <v>4865</v>
      </c>
      <c r="D146" t="s" s="4">
        <v>4866</v>
      </c>
      <c r="E146" t="s" s="4">
        <v>4867</v>
      </c>
    </row>
    <row r="147" ht="45.0" customHeight="true">
      <c r="A147" t="s" s="4">
        <v>1066</v>
      </c>
      <c r="B147" t="s" s="4">
        <v>5010</v>
      </c>
      <c r="C147" t="s" s="4">
        <v>4865</v>
      </c>
      <c r="D147" t="s" s="4">
        <v>4866</v>
      </c>
      <c r="E147" t="s" s="4">
        <v>4867</v>
      </c>
    </row>
    <row r="148" ht="45.0" customHeight="true">
      <c r="A148" t="s" s="4">
        <v>1071</v>
      </c>
      <c r="B148" t="s" s="4">
        <v>5011</v>
      </c>
      <c r="C148" t="s" s="4">
        <v>4865</v>
      </c>
      <c r="D148" t="s" s="4">
        <v>4866</v>
      </c>
      <c r="E148" t="s" s="4">
        <v>4867</v>
      </c>
    </row>
    <row r="149" ht="45.0" customHeight="true">
      <c r="A149" t="s" s="4">
        <v>1075</v>
      </c>
      <c r="B149" t="s" s="4">
        <v>5012</v>
      </c>
      <c r="C149" t="s" s="4">
        <v>4865</v>
      </c>
      <c r="D149" t="s" s="4">
        <v>4866</v>
      </c>
      <c r="E149" t="s" s="4">
        <v>4867</v>
      </c>
    </row>
    <row r="150" ht="45.0" customHeight="true">
      <c r="A150" t="s" s="4">
        <v>1081</v>
      </c>
      <c r="B150" t="s" s="4">
        <v>5013</v>
      </c>
      <c r="C150" t="s" s="4">
        <v>4865</v>
      </c>
      <c r="D150" t="s" s="4">
        <v>4866</v>
      </c>
      <c r="E150" t="s" s="4">
        <v>4867</v>
      </c>
    </row>
    <row r="151" ht="45.0" customHeight="true">
      <c r="A151" t="s" s="4">
        <v>1085</v>
      </c>
      <c r="B151" t="s" s="4">
        <v>5014</v>
      </c>
      <c r="C151" t="s" s="4">
        <v>4865</v>
      </c>
      <c r="D151" t="s" s="4">
        <v>4866</v>
      </c>
      <c r="E151" t="s" s="4">
        <v>4867</v>
      </c>
    </row>
    <row r="152" ht="45.0" customHeight="true">
      <c r="A152" t="s" s="4">
        <v>1092</v>
      </c>
      <c r="B152" t="s" s="4">
        <v>5015</v>
      </c>
      <c r="C152" t="s" s="4">
        <v>4865</v>
      </c>
      <c r="D152" t="s" s="4">
        <v>4866</v>
      </c>
      <c r="E152" t="s" s="4">
        <v>4867</v>
      </c>
    </row>
    <row r="153" ht="45.0" customHeight="true">
      <c r="A153" t="s" s="4">
        <v>1100</v>
      </c>
      <c r="B153" t="s" s="4">
        <v>5016</v>
      </c>
      <c r="C153" t="s" s="4">
        <v>4865</v>
      </c>
      <c r="D153" t="s" s="4">
        <v>4866</v>
      </c>
      <c r="E153" t="s" s="4">
        <v>4867</v>
      </c>
    </row>
    <row r="154" ht="45.0" customHeight="true">
      <c r="A154" t="s" s="4">
        <v>1107</v>
      </c>
      <c r="B154" t="s" s="4">
        <v>5017</v>
      </c>
      <c r="C154" t="s" s="4">
        <v>4865</v>
      </c>
      <c r="D154" t="s" s="4">
        <v>4866</v>
      </c>
      <c r="E154" t="s" s="4">
        <v>4867</v>
      </c>
    </row>
    <row r="155" ht="45.0" customHeight="true">
      <c r="A155" t="s" s="4">
        <v>1113</v>
      </c>
      <c r="B155" t="s" s="4">
        <v>5018</v>
      </c>
      <c r="C155" t="s" s="4">
        <v>4865</v>
      </c>
      <c r="D155" t="s" s="4">
        <v>4866</v>
      </c>
      <c r="E155" t="s" s="4">
        <v>4867</v>
      </c>
    </row>
    <row r="156" ht="45.0" customHeight="true">
      <c r="A156" t="s" s="4">
        <v>1117</v>
      </c>
      <c r="B156" t="s" s="4">
        <v>5019</v>
      </c>
      <c r="C156" t="s" s="4">
        <v>4865</v>
      </c>
      <c r="D156" t="s" s="4">
        <v>4866</v>
      </c>
      <c r="E156" t="s" s="4">
        <v>4867</v>
      </c>
    </row>
    <row r="157" ht="45.0" customHeight="true">
      <c r="A157" t="s" s="4">
        <v>1124</v>
      </c>
      <c r="B157" t="s" s="4">
        <v>5020</v>
      </c>
      <c r="C157" t="s" s="4">
        <v>4865</v>
      </c>
      <c r="D157" t="s" s="4">
        <v>4866</v>
      </c>
      <c r="E157" t="s" s="4">
        <v>4867</v>
      </c>
    </row>
    <row r="158" ht="45.0" customHeight="true">
      <c r="A158" t="s" s="4">
        <v>1127</v>
      </c>
      <c r="B158" t="s" s="4">
        <v>5021</v>
      </c>
      <c r="C158" t="s" s="4">
        <v>4865</v>
      </c>
      <c r="D158" t="s" s="4">
        <v>4866</v>
      </c>
      <c r="E158" t="s" s="4">
        <v>4867</v>
      </c>
    </row>
    <row r="159" ht="45.0" customHeight="true">
      <c r="A159" t="s" s="4">
        <v>1131</v>
      </c>
      <c r="B159" t="s" s="4">
        <v>5022</v>
      </c>
      <c r="C159" t="s" s="4">
        <v>4865</v>
      </c>
      <c r="D159" t="s" s="4">
        <v>4866</v>
      </c>
      <c r="E159" t="s" s="4">
        <v>4867</v>
      </c>
    </row>
    <row r="160" ht="45.0" customHeight="true">
      <c r="A160" t="s" s="4">
        <v>1135</v>
      </c>
      <c r="B160" t="s" s="4">
        <v>5023</v>
      </c>
      <c r="C160" t="s" s="4">
        <v>4865</v>
      </c>
      <c r="D160" t="s" s="4">
        <v>4866</v>
      </c>
      <c r="E160" t="s" s="4">
        <v>4867</v>
      </c>
    </row>
    <row r="161" ht="45.0" customHeight="true">
      <c r="A161" t="s" s="4">
        <v>1138</v>
      </c>
      <c r="B161" t="s" s="4">
        <v>5024</v>
      </c>
      <c r="C161" t="s" s="4">
        <v>4865</v>
      </c>
      <c r="D161" t="s" s="4">
        <v>4866</v>
      </c>
      <c r="E161" t="s" s="4">
        <v>4867</v>
      </c>
    </row>
    <row r="162" ht="45.0" customHeight="true">
      <c r="A162" t="s" s="4">
        <v>1141</v>
      </c>
      <c r="B162" t="s" s="4">
        <v>5025</v>
      </c>
      <c r="C162" t="s" s="4">
        <v>4865</v>
      </c>
      <c r="D162" t="s" s="4">
        <v>4866</v>
      </c>
      <c r="E162" t="s" s="4">
        <v>4867</v>
      </c>
    </row>
    <row r="163" ht="45.0" customHeight="true">
      <c r="A163" t="s" s="4">
        <v>1146</v>
      </c>
      <c r="B163" t="s" s="4">
        <v>5026</v>
      </c>
      <c r="C163" t="s" s="4">
        <v>4865</v>
      </c>
      <c r="D163" t="s" s="4">
        <v>4866</v>
      </c>
      <c r="E163" t="s" s="4">
        <v>4867</v>
      </c>
    </row>
    <row r="164" ht="45.0" customHeight="true">
      <c r="A164" t="s" s="4">
        <v>1149</v>
      </c>
      <c r="B164" t="s" s="4">
        <v>5027</v>
      </c>
      <c r="C164" t="s" s="4">
        <v>4865</v>
      </c>
      <c r="D164" t="s" s="4">
        <v>4866</v>
      </c>
      <c r="E164" t="s" s="4">
        <v>4867</v>
      </c>
    </row>
    <row r="165" ht="45.0" customHeight="true">
      <c r="A165" t="s" s="4">
        <v>1152</v>
      </c>
      <c r="B165" t="s" s="4">
        <v>5028</v>
      </c>
      <c r="C165" t="s" s="4">
        <v>4865</v>
      </c>
      <c r="D165" t="s" s="4">
        <v>4866</v>
      </c>
      <c r="E165" t="s" s="4">
        <v>4867</v>
      </c>
    </row>
    <row r="166" ht="45.0" customHeight="true">
      <c r="A166" t="s" s="4">
        <v>1158</v>
      </c>
      <c r="B166" t="s" s="4">
        <v>5029</v>
      </c>
      <c r="C166" t="s" s="4">
        <v>4865</v>
      </c>
      <c r="D166" t="s" s="4">
        <v>4866</v>
      </c>
      <c r="E166" t="s" s="4">
        <v>4867</v>
      </c>
    </row>
    <row r="167" ht="45.0" customHeight="true">
      <c r="A167" t="s" s="4">
        <v>1162</v>
      </c>
      <c r="B167" t="s" s="4">
        <v>5030</v>
      </c>
      <c r="C167" t="s" s="4">
        <v>4865</v>
      </c>
      <c r="D167" t="s" s="4">
        <v>4866</v>
      </c>
      <c r="E167" t="s" s="4">
        <v>4867</v>
      </c>
    </row>
    <row r="168" ht="45.0" customHeight="true">
      <c r="A168" t="s" s="4">
        <v>1168</v>
      </c>
      <c r="B168" t="s" s="4">
        <v>5031</v>
      </c>
      <c r="C168" t="s" s="4">
        <v>4865</v>
      </c>
      <c r="D168" t="s" s="4">
        <v>4866</v>
      </c>
      <c r="E168" t="s" s="4">
        <v>4867</v>
      </c>
    </row>
    <row r="169" ht="45.0" customHeight="true">
      <c r="A169" t="s" s="4">
        <v>1174</v>
      </c>
      <c r="B169" t="s" s="4">
        <v>5032</v>
      </c>
      <c r="C169" t="s" s="4">
        <v>4865</v>
      </c>
      <c r="D169" t="s" s="4">
        <v>4866</v>
      </c>
      <c r="E169" t="s" s="4">
        <v>4867</v>
      </c>
    </row>
    <row r="170" ht="45.0" customHeight="true">
      <c r="A170" t="s" s="4">
        <v>1177</v>
      </c>
      <c r="B170" t="s" s="4">
        <v>5033</v>
      </c>
      <c r="C170" t="s" s="4">
        <v>4865</v>
      </c>
      <c r="D170" t="s" s="4">
        <v>4866</v>
      </c>
      <c r="E170" t="s" s="4">
        <v>4867</v>
      </c>
    </row>
    <row r="171" ht="45.0" customHeight="true">
      <c r="A171" t="s" s="4">
        <v>1181</v>
      </c>
      <c r="B171" t="s" s="4">
        <v>5034</v>
      </c>
      <c r="C171" t="s" s="4">
        <v>4865</v>
      </c>
      <c r="D171" t="s" s="4">
        <v>4866</v>
      </c>
      <c r="E171" t="s" s="4">
        <v>4867</v>
      </c>
    </row>
    <row r="172" ht="45.0" customHeight="true">
      <c r="A172" t="s" s="4">
        <v>1185</v>
      </c>
      <c r="B172" t="s" s="4">
        <v>5035</v>
      </c>
      <c r="C172" t="s" s="4">
        <v>4865</v>
      </c>
      <c r="D172" t="s" s="4">
        <v>4866</v>
      </c>
      <c r="E172" t="s" s="4">
        <v>4867</v>
      </c>
    </row>
    <row r="173" ht="45.0" customHeight="true">
      <c r="A173" t="s" s="4">
        <v>1192</v>
      </c>
      <c r="B173" t="s" s="4">
        <v>5036</v>
      </c>
      <c r="C173" t="s" s="4">
        <v>4865</v>
      </c>
      <c r="D173" t="s" s="4">
        <v>4866</v>
      </c>
      <c r="E173" t="s" s="4">
        <v>4867</v>
      </c>
    </row>
    <row r="174" ht="45.0" customHeight="true">
      <c r="A174" t="s" s="4">
        <v>1199</v>
      </c>
      <c r="B174" t="s" s="4">
        <v>5037</v>
      </c>
      <c r="C174" t="s" s="4">
        <v>4865</v>
      </c>
      <c r="D174" t="s" s="4">
        <v>4866</v>
      </c>
      <c r="E174" t="s" s="4">
        <v>4867</v>
      </c>
    </row>
    <row r="175" ht="45.0" customHeight="true">
      <c r="A175" t="s" s="4">
        <v>1203</v>
      </c>
      <c r="B175" t="s" s="4">
        <v>5038</v>
      </c>
      <c r="C175" t="s" s="4">
        <v>4865</v>
      </c>
      <c r="D175" t="s" s="4">
        <v>4866</v>
      </c>
      <c r="E175" t="s" s="4">
        <v>4867</v>
      </c>
    </row>
    <row r="176" ht="45.0" customHeight="true">
      <c r="A176" t="s" s="4">
        <v>1211</v>
      </c>
      <c r="B176" t="s" s="4">
        <v>5039</v>
      </c>
      <c r="C176" t="s" s="4">
        <v>4865</v>
      </c>
      <c r="D176" t="s" s="4">
        <v>4866</v>
      </c>
      <c r="E176" t="s" s="4">
        <v>4867</v>
      </c>
    </row>
    <row r="177" ht="45.0" customHeight="true">
      <c r="A177" t="s" s="4">
        <v>1215</v>
      </c>
      <c r="B177" t="s" s="4">
        <v>5040</v>
      </c>
      <c r="C177" t="s" s="4">
        <v>4865</v>
      </c>
      <c r="D177" t="s" s="4">
        <v>4866</v>
      </c>
      <c r="E177" t="s" s="4">
        <v>4867</v>
      </c>
    </row>
    <row r="178" ht="45.0" customHeight="true">
      <c r="A178" t="s" s="4">
        <v>1218</v>
      </c>
      <c r="B178" t="s" s="4">
        <v>5041</v>
      </c>
      <c r="C178" t="s" s="4">
        <v>4865</v>
      </c>
      <c r="D178" t="s" s="4">
        <v>4866</v>
      </c>
      <c r="E178" t="s" s="4">
        <v>4867</v>
      </c>
    </row>
    <row r="179" ht="45.0" customHeight="true">
      <c r="A179" t="s" s="4">
        <v>1223</v>
      </c>
      <c r="B179" t="s" s="4">
        <v>5042</v>
      </c>
      <c r="C179" t="s" s="4">
        <v>4865</v>
      </c>
      <c r="D179" t="s" s="4">
        <v>4866</v>
      </c>
      <c r="E179" t="s" s="4">
        <v>4867</v>
      </c>
    </row>
    <row r="180" ht="45.0" customHeight="true">
      <c r="A180" t="s" s="4">
        <v>1232</v>
      </c>
      <c r="B180" t="s" s="4">
        <v>5043</v>
      </c>
      <c r="C180" t="s" s="4">
        <v>4865</v>
      </c>
      <c r="D180" t="s" s="4">
        <v>4866</v>
      </c>
      <c r="E180" t="s" s="4">
        <v>4867</v>
      </c>
    </row>
    <row r="181" ht="45.0" customHeight="true">
      <c r="A181" t="s" s="4">
        <v>1237</v>
      </c>
      <c r="B181" t="s" s="4">
        <v>5044</v>
      </c>
      <c r="C181" t="s" s="4">
        <v>4865</v>
      </c>
      <c r="D181" t="s" s="4">
        <v>4866</v>
      </c>
      <c r="E181" t="s" s="4">
        <v>4867</v>
      </c>
    </row>
    <row r="182" ht="45.0" customHeight="true">
      <c r="A182" t="s" s="4">
        <v>1241</v>
      </c>
      <c r="B182" t="s" s="4">
        <v>5045</v>
      </c>
      <c r="C182" t="s" s="4">
        <v>4865</v>
      </c>
      <c r="D182" t="s" s="4">
        <v>4866</v>
      </c>
      <c r="E182" t="s" s="4">
        <v>4867</v>
      </c>
    </row>
    <row r="183" ht="45.0" customHeight="true">
      <c r="A183" t="s" s="4">
        <v>1247</v>
      </c>
      <c r="B183" t="s" s="4">
        <v>5046</v>
      </c>
      <c r="C183" t="s" s="4">
        <v>4865</v>
      </c>
      <c r="D183" t="s" s="4">
        <v>4866</v>
      </c>
      <c r="E183" t="s" s="4">
        <v>4867</v>
      </c>
    </row>
    <row r="184" ht="45.0" customHeight="true">
      <c r="A184" t="s" s="4">
        <v>1254</v>
      </c>
      <c r="B184" t="s" s="4">
        <v>5047</v>
      </c>
      <c r="C184" t="s" s="4">
        <v>4865</v>
      </c>
      <c r="D184" t="s" s="4">
        <v>4866</v>
      </c>
      <c r="E184" t="s" s="4">
        <v>4867</v>
      </c>
    </row>
    <row r="185" ht="45.0" customHeight="true">
      <c r="A185" t="s" s="4">
        <v>1262</v>
      </c>
      <c r="B185" t="s" s="4">
        <v>5048</v>
      </c>
      <c r="C185" t="s" s="4">
        <v>4865</v>
      </c>
      <c r="D185" t="s" s="4">
        <v>4866</v>
      </c>
      <c r="E185" t="s" s="4">
        <v>4867</v>
      </c>
    </row>
    <row r="186" ht="45.0" customHeight="true">
      <c r="A186" t="s" s="4">
        <v>1267</v>
      </c>
      <c r="B186" t="s" s="4">
        <v>5049</v>
      </c>
      <c r="C186" t="s" s="4">
        <v>4865</v>
      </c>
      <c r="D186" t="s" s="4">
        <v>4866</v>
      </c>
      <c r="E186" t="s" s="4">
        <v>4867</v>
      </c>
    </row>
    <row r="187" ht="45.0" customHeight="true">
      <c r="A187" t="s" s="4">
        <v>1270</v>
      </c>
      <c r="B187" t="s" s="4">
        <v>5050</v>
      </c>
      <c r="C187" t="s" s="4">
        <v>4865</v>
      </c>
      <c r="D187" t="s" s="4">
        <v>4866</v>
      </c>
      <c r="E187" t="s" s="4">
        <v>4867</v>
      </c>
    </row>
    <row r="188" ht="45.0" customHeight="true">
      <c r="A188" t="s" s="4">
        <v>1275</v>
      </c>
      <c r="B188" t="s" s="4">
        <v>5051</v>
      </c>
      <c r="C188" t="s" s="4">
        <v>4865</v>
      </c>
      <c r="D188" t="s" s="4">
        <v>4866</v>
      </c>
      <c r="E188" t="s" s="4">
        <v>4867</v>
      </c>
    </row>
    <row r="189" ht="45.0" customHeight="true">
      <c r="A189" t="s" s="4">
        <v>1278</v>
      </c>
      <c r="B189" t="s" s="4">
        <v>5052</v>
      </c>
      <c r="C189" t="s" s="4">
        <v>4865</v>
      </c>
      <c r="D189" t="s" s="4">
        <v>4866</v>
      </c>
      <c r="E189" t="s" s="4">
        <v>4867</v>
      </c>
    </row>
    <row r="190" ht="45.0" customHeight="true">
      <c r="A190" t="s" s="4">
        <v>1283</v>
      </c>
      <c r="B190" t="s" s="4">
        <v>5053</v>
      </c>
      <c r="C190" t="s" s="4">
        <v>4865</v>
      </c>
      <c r="D190" t="s" s="4">
        <v>4866</v>
      </c>
      <c r="E190" t="s" s="4">
        <v>4867</v>
      </c>
    </row>
    <row r="191" ht="45.0" customHeight="true">
      <c r="A191" t="s" s="4">
        <v>1289</v>
      </c>
      <c r="B191" t="s" s="4">
        <v>5054</v>
      </c>
      <c r="C191" t="s" s="4">
        <v>4865</v>
      </c>
      <c r="D191" t="s" s="4">
        <v>4866</v>
      </c>
      <c r="E191" t="s" s="4">
        <v>4867</v>
      </c>
    </row>
    <row r="192" ht="45.0" customHeight="true">
      <c r="A192" t="s" s="4">
        <v>1292</v>
      </c>
      <c r="B192" t="s" s="4">
        <v>5055</v>
      </c>
      <c r="C192" t="s" s="4">
        <v>4865</v>
      </c>
      <c r="D192" t="s" s="4">
        <v>4866</v>
      </c>
      <c r="E192" t="s" s="4">
        <v>4867</v>
      </c>
    </row>
    <row r="193" ht="45.0" customHeight="true">
      <c r="A193" t="s" s="4">
        <v>1297</v>
      </c>
      <c r="B193" t="s" s="4">
        <v>5056</v>
      </c>
      <c r="C193" t="s" s="4">
        <v>4865</v>
      </c>
      <c r="D193" t="s" s="4">
        <v>4866</v>
      </c>
      <c r="E193" t="s" s="4">
        <v>4867</v>
      </c>
    </row>
    <row r="194" ht="45.0" customHeight="true">
      <c r="A194" t="s" s="4">
        <v>1301</v>
      </c>
      <c r="B194" t="s" s="4">
        <v>5057</v>
      </c>
      <c r="C194" t="s" s="4">
        <v>4865</v>
      </c>
      <c r="D194" t="s" s="4">
        <v>4866</v>
      </c>
      <c r="E194" t="s" s="4">
        <v>4867</v>
      </c>
    </row>
    <row r="195" ht="45.0" customHeight="true">
      <c r="A195" t="s" s="4">
        <v>1304</v>
      </c>
      <c r="B195" t="s" s="4">
        <v>5058</v>
      </c>
      <c r="C195" t="s" s="4">
        <v>4865</v>
      </c>
      <c r="D195" t="s" s="4">
        <v>4866</v>
      </c>
      <c r="E195" t="s" s="4">
        <v>4867</v>
      </c>
    </row>
    <row r="196" ht="45.0" customHeight="true">
      <c r="A196" t="s" s="4">
        <v>1312</v>
      </c>
      <c r="B196" t="s" s="4">
        <v>5059</v>
      </c>
      <c r="C196" t="s" s="4">
        <v>4865</v>
      </c>
      <c r="D196" t="s" s="4">
        <v>4866</v>
      </c>
      <c r="E196" t="s" s="4">
        <v>4867</v>
      </c>
    </row>
    <row r="197" ht="45.0" customHeight="true">
      <c r="A197" t="s" s="4">
        <v>1319</v>
      </c>
      <c r="B197" t="s" s="4">
        <v>5060</v>
      </c>
      <c r="C197" t="s" s="4">
        <v>4865</v>
      </c>
      <c r="D197" t="s" s="4">
        <v>4866</v>
      </c>
      <c r="E197" t="s" s="4">
        <v>4867</v>
      </c>
    </row>
    <row r="198" ht="45.0" customHeight="true">
      <c r="A198" t="s" s="4">
        <v>1323</v>
      </c>
      <c r="B198" t="s" s="4">
        <v>5061</v>
      </c>
      <c r="C198" t="s" s="4">
        <v>4865</v>
      </c>
      <c r="D198" t="s" s="4">
        <v>4866</v>
      </c>
      <c r="E198" t="s" s="4">
        <v>4867</v>
      </c>
    </row>
    <row r="199" ht="45.0" customHeight="true">
      <c r="A199" t="s" s="4">
        <v>1326</v>
      </c>
      <c r="B199" t="s" s="4">
        <v>5062</v>
      </c>
      <c r="C199" t="s" s="4">
        <v>4865</v>
      </c>
      <c r="D199" t="s" s="4">
        <v>4866</v>
      </c>
      <c r="E199" t="s" s="4">
        <v>4867</v>
      </c>
    </row>
    <row r="200" ht="45.0" customHeight="true">
      <c r="A200" t="s" s="4">
        <v>1330</v>
      </c>
      <c r="B200" t="s" s="4">
        <v>5063</v>
      </c>
      <c r="C200" t="s" s="4">
        <v>4865</v>
      </c>
      <c r="D200" t="s" s="4">
        <v>4866</v>
      </c>
      <c r="E200" t="s" s="4">
        <v>4867</v>
      </c>
    </row>
    <row r="201" ht="45.0" customHeight="true">
      <c r="A201" t="s" s="4">
        <v>1337</v>
      </c>
      <c r="B201" t="s" s="4">
        <v>5064</v>
      </c>
      <c r="C201" t="s" s="4">
        <v>4865</v>
      </c>
      <c r="D201" t="s" s="4">
        <v>4866</v>
      </c>
      <c r="E201" t="s" s="4">
        <v>4867</v>
      </c>
    </row>
    <row r="202" ht="45.0" customHeight="true">
      <c r="A202" t="s" s="4">
        <v>1342</v>
      </c>
      <c r="B202" t="s" s="4">
        <v>5065</v>
      </c>
      <c r="C202" t="s" s="4">
        <v>4865</v>
      </c>
      <c r="D202" t="s" s="4">
        <v>4866</v>
      </c>
      <c r="E202" t="s" s="4">
        <v>4867</v>
      </c>
    </row>
    <row r="203" ht="45.0" customHeight="true">
      <c r="A203" t="s" s="4">
        <v>1346</v>
      </c>
      <c r="B203" t="s" s="4">
        <v>5066</v>
      </c>
      <c r="C203" t="s" s="4">
        <v>4865</v>
      </c>
      <c r="D203" t="s" s="4">
        <v>4866</v>
      </c>
      <c r="E203" t="s" s="4">
        <v>4867</v>
      </c>
    </row>
    <row r="204" ht="45.0" customHeight="true">
      <c r="A204" t="s" s="4">
        <v>1350</v>
      </c>
      <c r="B204" t="s" s="4">
        <v>5067</v>
      </c>
      <c r="C204" t="s" s="4">
        <v>4865</v>
      </c>
      <c r="D204" t="s" s="4">
        <v>4866</v>
      </c>
      <c r="E204" t="s" s="4">
        <v>4867</v>
      </c>
    </row>
    <row r="205" ht="45.0" customHeight="true">
      <c r="A205" t="s" s="4">
        <v>1353</v>
      </c>
      <c r="B205" t="s" s="4">
        <v>5068</v>
      </c>
      <c r="C205" t="s" s="4">
        <v>4865</v>
      </c>
      <c r="D205" t="s" s="4">
        <v>4866</v>
      </c>
      <c r="E205" t="s" s="4">
        <v>4867</v>
      </c>
    </row>
    <row r="206" ht="45.0" customHeight="true">
      <c r="A206" t="s" s="4">
        <v>1357</v>
      </c>
      <c r="B206" t="s" s="4">
        <v>5069</v>
      </c>
      <c r="C206" t="s" s="4">
        <v>4865</v>
      </c>
      <c r="D206" t="s" s="4">
        <v>4866</v>
      </c>
      <c r="E206" t="s" s="4">
        <v>4867</v>
      </c>
    </row>
    <row r="207" ht="45.0" customHeight="true">
      <c r="A207" t="s" s="4">
        <v>1362</v>
      </c>
      <c r="B207" t="s" s="4">
        <v>5070</v>
      </c>
      <c r="C207" t="s" s="4">
        <v>4865</v>
      </c>
      <c r="D207" t="s" s="4">
        <v>4866</v>
      </c>
      <c r="E207" t="s" s="4">
        <v>4867</v>
      </c>
    </row>
    <row r="208" ht="45.0" customHeight="true">
      <c r="A208" t="s" s="4">
        <v>1367</v>
      </c>
      <c r="B208" t="s" s="4">
        <v>5071</v>
      </c>
      <c r="C208" t="s" s="4">
        <v>4865</v>
      </c>
      <c r="D208" t="s" s="4">
        <v>4866</v>
      </c>
      <c r="E208" t="s" s="4">
        <v>4867</v>
      </c>
    </row>
    <row r="209" ht="45.0" customHeight="true">
      <c r="A209" t="s" s="4">
        <v>1371</v>
      </c>
      <c r="B209" t="s" s="4">
        <v>5072</v>
      </c>
      <c r="C209" t="s" s="4">
        <v>4865</v>
      </c>
      <c r="D209" t="s" s="4">
        <v>4866</v>
      </c>
      <c r="E209" t="s" s="4">
        <v>4867</v>
      </c>
    </row>
    <row r="210" ht="45.0" customHeight="true">
      <c r="A210" t="s" s="4">
        <v>1374</v>
      </c>
      <c r="B210" t="s" s="4">
        <v>5073</v>
      </c>
      <c r="C210" t="s" s="4">
        <v>4865</v>
      </c>
      <c r="D210" t="s" s="4">
        <v>4866</v>
      </c>
      <c r="E210" t="s" s="4">
        <v>4867</v>
      </c>
    </row>
    <row r="211" ht="45.0" customHeight="true">
      <c r="A211" t="s" s="4">
        <v>1378</v>
      </c>
      <c r="B211" t="s" s="4">
        <v>5074</v>
      </c>
      <c r="C211" t="s" s="4">
        <v>4865</v>
      </c>
      <c r="D211" t="s" s="4">
        <v>4866</v>
      </c>
      <c r="E211" t="s" s="4">
        <v>4867</v>
      </c>
    </row>
    <row r="212" ht="45.0" customHeight="true">
      <c r="A212" t="s" s="4">
        <v>1383</v>
      </c>
      <c r="B212" t="s" s="4">
        <v>5075</v>
      </c>
      <c r="C212" t="s" s="4">
        <v>4865</v>
      </c>
      <c r="D212" t="s" s="4">
        <v>4866</v>
      </c>
      <c r="E212" t="s" s="4">
        <v>4867</v>
      </c>
    </row>
    <row r="213" ht="45.0" customHeight="true">
      <c r="A213" t="s" s="4">
        <v>1388</v>
      </c>
      <c r="B213" t="s" s="4">
        <v>5076</v>
      </c>
      <c r="C213" t="s" s="4">
        <v>4865</v>
      </c>
      <c r="D213" t="s" s="4">
        <v>4866</v>
      </c>
      <c r="E213" t="s" s="4">
        <v>4867</v>
      </c>
    </row>
    <row r="214" ht="45.0" customHeight="true">
      <c r="A214" t="s" s="4">
        <v>1393</v>
      </c>
      <c r="B214" t="s" s="4">
        <v>5077</v>
      </c>
      <c r="C214" t="s" s="4">
        <v>4865</v>
      </c>
      <c r="D214" t="s" s="4">
        <v>4866</v>
      </c>
      <c r="E214" t="s" s="4">
        <v>4867</v>
      </c>
    </row>
    <row r="215" ht="45.0" customHeight="true">
      <c r="A215" t="s" s="4">
        <v>1398</v>
      </c>
      <c r="B215" t="s" s="4">
        <v>5078</v>
      </c>
      <c r="C215" t="s" s="4">
        <v>4865</v>
      </c>
      <c r="D215" t="s" s="4">
        <v>4866</v>
      </c>
      <c r="E215" t="s" s="4">
        <v>4867</v>
      </c>
    </row>
    <row r="216" ht="45.0" customHeight="true">
      <c r="A216" t="s" s="4">
        <v>1401</v>
      </c>
      <c r="B216" t="s" s="4">
        <v>5079</v>
      </c>
      <c r="C216" t="s" s="4">
        <v>4865</v>
      </c>
      <c r="D216" t="s" s="4">
        <v>4866</v>
      </c>
      <c r="E216" t="s" s="4">
        <v>4867</v>
      </c>
    </row>
    <row r="217" ht="45.0" customHeight="true">
      <c r="A217" t="s" s="4">
        <v>1405</v>
      </c>
      <c r="B217" t="s" s="4">
        <v>5080</v>
      </c>
      <c r="C217" t="s" s="4">
        <v>4865</v>
      </c>
      <c r="D217" t="s" s="4">
        <v>4866</v>
      </c>
      <c r="E217" t="s" s="4">
        <v>4867</v>
      </c>
    </row>
    <row r="218" ht="45.0" customHeight="true">
      <c r="A218" t="s" s="4">
        <v>1409</v>
      </c>
      <c r="B218" t="s" s="4">
        <v>5081</v>
      </c>
      <c r="C218" t="s" s="4">
        <v>4865</v>
      </c>
      <c r="D218" t="s" s="4">
        <v>4866</v>
      </c>
      <c r="E218" t="s" s="4">
        <v>4867</v>
      </c>
    </row>
    <row r="219" ht="45.0" customHeight="true">
      <c r="A219" t="s" s="4">
        <v>1413</v>
      </c>
      <c r="B219" t="s" s="4">
        <v>5082</v>
      </c>
      <c r="C219" t="s" s="4">
        <v>4865</v>
      </c>
      <c r="D219" t="s" s="4">
        <v>4866</v>
      </c>
      <c r="E219" t="s" s="4">
        <v>4867</v>
      </c>
    </row>
    <row r="220" ht="45.0" customHeight="true">
      <c r="A220" t="s" s="4">
        <v>1418</v>
      </c>
      <c r="B220" t="s" s="4">
        <v>5083</v>
      </c>
      <c r="C220" t="s" s="4">
        <v>4865</v>
      </c>
      <c r="D220" t="s" s="4">
        <v>4866</v>
      </c>
      <c r="E220" t="s" s="4">
        <v>4867</v>
      </c>
    </row>
    <row r="221" ht="45.0" customHeight="true">
      <c r="A221" t="s" s="4">
        <v>1423</v>
      </c>
      <c r="B221" t="s" s="4">
        <v>5084</v>
      </c>
      <c r="C221" t="s" s="4">
        <v>4865</v>
      </c>
      <c r="D221" t="s" s="4">
        <v>4866</v>
      </c>
      <c r="E221" t="s" s="4">
        <v>4867</v>
      </c>
    </row>
    <row r="222" ht="45.0" customHeight="true">
      <c r="A222" t="s" s="4">
        <v>1431</v>
      </c>
      <c r="B222" t="s" s="4">
        <v>5085</v>
      </c>
      <c r="C222" t="s" s="4">
        <v>4865</v>
      </c>
      <c r="D222" t="s" s="4">
        <v>4866</v>
      </c>
      <c r="E222" t="s" s="4">
        <v>4867</v>
      </c>
    </row>
    <row r="223" ht="45.0" customHeight="true">
      <c r="A223" t="s" s="4">
        <v>1436</v>
      </c>
      <c r="B223" t="s" s="4">
        <v>5086</v>
      </c>
      <c r="C223" t="s" s="4">
        <v>4865</v>
      </c>
      <c r="D223" t="s" s="4">
        <v>4866</v>
      </c>
      <c r="E223" t="s" s="4">
        <v>4867</v>
      </c>
    </row>
    <row r="224" ht="45.0" customHeight="true">
      <c r="A224" t="s" s="4">
        <v>1441</v>
      </c>
      <c r="B224" t="s" s="4">
        <v>5087</v>
      </c>
      <c r="C224" t="s" s="4">
        <v>4865</v>
      </c>
      <c r="D224" t="s" s="4">
        <v>4866</v>
      </c>
      <c r="E224" t="s" s="4">
        <v>4867</v>
      </c>
    </row>
    <row r="225" ht="45.0" customHeight="true">
      <c r="A225" t="s" s="4">
        <v>1448</v>
      </c>
      <c r="B225" t="s" s="4">
        <v>5088</v>
      </c>
      <c r="C225" t="s" s="4">
        <v>4865</v>
      </c>
      <c r="D225" t="s" s="4">
        <v>4866</v>
      </c>
      <c r="E225" t="s" s="4">
        <v>4867</v>
      </c>
    </row>
    <row r="226" ht="45.0" customHeight="true">
      <c r="A226" t="s" s="4">
        <v>1451</v>
      </c>
      <c r="B226" t="s" s="4">
        <v>5089</v>
      </c>
      <c r="C226" t="s" s="4">
        <v>4865</v>
      </c>
      <c r="D226" t="s" s="4">
        <v>4866</v>
      </c>
      <c r="E226" t="s" s="4">
        <v>4867</v>
      </c>
    </row>
    <row r="227" ht="45.0" customHeight="true">
      <c r="A227" t="s" s="4">
        <v>1454</v>
      </c>
      <c r="B227" t="s" s="4">
        <v>5090</v>
      </c>
      <c r="C227" t="s" s="4">
        <v>4865</v>
      </c>
      <c r="D227" t="s" s="4">
        <v>4866</v>
      </c>
      <c r="E227" t="s" s="4">
        <v>4867</v>
      </c>
    </row>
    <row r="228" ht="45.0" customHeight="true">
      <c r="A228" t="s" s="4">
        <v>1459</v>
      </c>
      <c r="B228" t="s" s="4">
        <v>5091</v>
      </c>
      <c r="C228" t="s" s="4">
        <v>4865</v>
      </c>
      <c r="D228" t="s" s="4">
        <v>4866</v>
      </c>
      <c r="E228" t="s" s="4">
        <v>4867</v>
      </c>
    </row>
    <row r="229" ht="45.0" customHeight="true">
      <c r="A229" t="s" s="4">
        <v>1462</v>
      </c>
      <c r="B229" t="s" s="4">
        <v>5092</v>
      </c>
      <c r="C229" t="s" s="4">
        <v>4865</v>
      </c>
      <c r="D229" t="s" s="4">
        <v>4866</v>
      </c>
      <c r="E229" t="s" s="4">
        <v>4867</v>
      </c>
    </row>
    <row r="230" ht="45.0" customHeight="true">
      <c r="A230" t="s" s="4">
        <v>1467</v>
      </c>
      <c r="B230" t="s" s="4">
        <v>5093</v>
      </c>
      <c r="C230" t="s" s="4">
        <v>4865</v>
      </c>
      <c r="D230" t="s" s="4">
        <v>4866</v>
      </c>
      <c r="E230" t="s" s="4">
        <v>4867</v>
      </c>
    </row>
    <row r="231" ht="45.0" customHeight="true">
      <c r="A231" t="s" s="4">
        <v>1475</v>
      </c>
      <c r="B231" t="s" s="4">
        <v>5094</v>
      </c>
      <c r="C231" t="s" s="4">
        <v>4865</v>
      </c>
      <c r="D231" t="s" s="4">
        <v>4866</v>
      </c>
      <c r="E231" t="s" s="4">
        <v>4867</v>
      </c>
    </row>
    <row r="232" ht="45.0" customHeight="true">
      <c r="A232" t="s" s="4">
        <v>1480</v>
      </c>
      <c r="B232" t="s" s="4">
        <v>5095</v>
      </c>
      <c r="C232" t="s" s="4">
        <v>4865</v>
      </c>
      <c r="D232" t="s" s="4">
        <v>4866</v>
      </c>
      <c r="E232" t="s" s="4">
        <v>4867</v>
      </c>
    </row>
    <row r="233" ht="45.0" customHeight="true">
      <c r="A233" t="s" s="4">
        <v>1486</v>
      </c>
      <c r="B233" t="s" s="4">
        <v>5096</v>
      </c>
      <c r="C233" t="s" s="4">
        <v>4865</v>
      </c>
      <c r="D233" t="s" s="4">
        <v>4866</v>
      </c>
      <c r="E233" t="s" s="4">
        <v>4867</v>
      </c>
    </row>
    <row r="234" ht="45.0" customHeight="true">
      <c r="A234" t="s" s="4">
        <v>1492</v>
      </c>
      <c r="B234" t="s" s="4">
        <v>5097</v>
      </c>
      <c r="C234" t="s" s="4">
        <v>4865</v>
      </c>
      <c r="D234" t="s" s="4">
        <v>4866</v>
      </c>
      <c r="E234" t="s" s="4">
        <v>4867</v>
      </c>
    </row>
    <row r="235" ht="45.0" customHeight="true">
      <c r="A235" t="s" s="4">
        <v>1498</v>
      </c>
      <c r="B235" t="s" s="4">
        <v>5098</v>
      </c>
      <c r="C235" t="s" s="4">
        <v>4865</v>
      </c>
      <c r="D235" t="s" s="4">
        <v>4866</v>
      </c>
      <c r="E235" t="s" s="4">
        <v>4867</v>
      </c>
    </row>
    <row r="236" ht="45.0" customHeight="true">
      <c r="A236" t="s" s="4">
        <v>1501</v>
      </c>
      <c r="B236" t="s" s="4">
        <v>5099</v>
      </c>
      <c r="C236" t="s" s="4">
        <v>4865</v>
      </c>
      <c r="D236" t="s" s="4">
        <v>4866</v>
      </c>
      <c r="E236" t="s" s="4">
        <v>4867</v>
      </c>
    </row>
    <row r="237" ht="45.0" customHeight="true">
      <c r="A237" t="s" s="4">
        <v>1504</v>
      </c>
      <c r="B237" t="s" s="4">
        <v>5100</v>
      </c>
      <c r="C237" t="s" s="4">
        <v>4865</v>
      </c>
      <c r="D237" t="s" s="4">
        <v>4866</v>
      </c>
      <c r="E237" t="s" s="4">
        <v>4867</v>
      </c>
    </row>
    <row r="238" ht="45.0" customHeight="true">
      <c r="A238" t="s" s="4">
        <v>1507</v>
      </c>
      <c r="B238" t="s" s="4">
        <v>5101</v>
      </c>
      <c r="C238" t="s" s="4">
        <v>4865</v>
      </c>
      <c r="D238" t="s" s="4">
        <v>4866</v>
      </c>
      <c r="E238" t="s" s="4">
        <v>4867</v>
      </c>
    </row>
    <row r="239" ht="45.0" customHeight="true">
      <c r="A239" t="s" s="4">
        <v>1515</v>
      </c>
      <c r="B239" t="s" s="4">
        <v>5102</v>
      </c>
      <c r="C239" t="s" s="4">
        <v>4865</v>
      </c>
      <c r="D239" t="s" s="4">
        <v>4866</v>
      </c>
      <c r="E239" t="s" s="4">
        <v>4867</v>
      </c>
    </row>
    <row r="240" ht="45.0" customHeight="true">
      <c r="A240" t="s" s="4">
        <v>1526</v>
      </c>
      <c r="B240" t="s" s="4">
        <v>5103</v>
      </c>
      <c r="C240" t="s" s="4">
        <v>4865</v>
      </c>
      <c r="D240" t="s" s="4">
        <v>4866</v>
      </c>
      <c r="E240" t="s" s="4">
        <v>4867</v>
      </c>
    </row>
    <row r="241" ht="45.0" customHeight="true">
      <c r="A241" t="s" s="4">
        <v>1531</v>
      </c>
      <c r="B241" t="s" s="4">
        <v>5104</v>
      </c>
      <c r="C241" t="s" s="4">
        <v>4865</v>
      </c>
      <c r="D241" t="s" s="4">
        <v>4866</v>
      </c>
      <c r="E241" t="s" s="4">
        <v>4867</v>
      </c>
    </row>
    <row r="242" ht="45.0" customHeight="true">
      <c r="A242" t="s" s="4">
        <v>1538</v>
      </c>
      <c r="B242" t="s" s="4">
        <v>5105</v>
      </c>
      <c r="C242" t="s" s="4">
        <v>4865</v>
      </c>
      <c r="D242" t="s" s="4">
        <v>4866</v>
      </c>
      <c r="E242" t="s" s="4">
        <v>4867</v>
      </c>
    </row>
    <row r="243" ht="45.0" customHeight="true">
      <c r="A243" t="s" s="4">
        <v>1541</v>
      </c>
      <c r="B243" t="s" s="4">
        <v>5106</v>
      </c>
      <c r="C243" t="s" s="4">
        <v>4865</v>
      </c>
      <c r="D243" t="s" s="4">
        <v>4866</v>
      </c>
      <c r="E243" t="s" s="4">
        <v>4867</v>
      </c>
    </row>
    <row r="244" ht="45.0" customHeight="true">
      <c r="A244" t="s" s="4">
        <v>1547</v>
      </c>
      <c r="B244" t="s" s="4">
        <v>5107</v>
      </c>
      <c r="C244" t="s" s="4">
        <v>4865</v>
      </c>
      <c r="D244" t="s" s="4">
        <v>4866</v>
      </c>
      <c r="E244" t="s" s="4">
        <v>4867</v>
      </c>
    </row>
    <row r="245" ht="45.0" customHeight="true">
      <c r="A245" t="s" s="4">
        <v>1550</v>
      </c>
      <c r="B245" t="s" s="4">
        <v>5108</v>
      </c>
      <c r="C245" t="s" s="4">
        <v>4865</v>
      </c>
      <c r="D245" t="s" s="4">
        <v>4866</v>
      </c>
      <c r="E245" t="s" s="4">
        <v>4867</v>
      </c>
    </row>
    <row r="246" ht="45.0" customHeight="true">
      <c r="A246" t="s" s="4">
        <v>1555</v>
      </c>
      <c r="B246" t="s" s="4">
        <v>5109</v>
      </c>
      <c r="C246" t="s" s="4">
        <v>4865</v>
      </c>
      <c r="D246" t="s" s="4">
        <v>4866</v>
      </c>
      <c r="E246" t="s" s="4">
        <v>4867</v>
      </c>
    </row>
    <row r="247" ht="45.0" customHeight="true">
      <c r="A247" t="s" s="4">
        <v>1565</v>
      </c>
      <c r="B247" t="s" s="4">
        <v>5110</v>
      </c>
      <c r="C247" t="s" s="4">
        <v>4865</v>
      </c>
      <c r="D247" t="s" s="4">
        <v>4866</v>
      </c>
      <c r="E247" t="s" s="4">
        <v>4867</v>
      </c>
    </row>
    <row r="248" ht="45.0" customHeight="true">
      <c r="A248" t="s" s="4">
        <v>1570</v>
      </c>
      <c r="B248" t="s" s="4">
        <v>5111</v>
      </c>
      <c r="C248" t="s" s="4">
        <v>4865</v>
      </c>
      <c r="D248" t="s" s="4">
        <v>4866</v>
      </c>
      <c r="E248" t="s" s="4">
        <v>4867</v>
      </c>
    </row>
    <row r="249" ht="45.0" customHeight="true">
      <c r="A249" t="s" s="4">
        <v>1574</v>
      </c>
      <c r="B249" t="s" s="4">
        <v>5112</v>
      </c>
      <c r="C249" t="s" s="4">
        <v>4865</v>
      </c>
      <c r="D249" t="s" s="4">
        <v>4866</v>
      </c>
      <c r="E249" t="s" s="4">
        <v>4867</v>
      </c>
    </row>
    <row r="250" ht="45.0" customHeight="true">
      <c r="A250" t="s" s="4">
        <v>1578</v>
      </c>
      <c r="B250" t="s" s="4">
        <v>5113</v>
      </c>
      <c r="C250" t="s" s="4">
        <v>4865</v>
      </c>
      <c r="D250" t="s" s="4">
        <v>4866</v>
      </c>
      <c r="E250" t="s" s="4">
        <v>4867</v>
      </c>
    </row>
    <row r="251" ht="45.0" customHeight="true">
      <c r="A251" t="s" s="4">
        <v>1581</v>
      </c>
      <c r="B251" t="s" s="4">
        <v>5114</v>
      </c>
      <c r="C251" t="s" s="4">
        <v>4865</v>
      </c>
      <c r="D251" t="s" s="4">
        <v>4866</v>
      </c>
      <c r="E251" t="s" s="4">
        <v>4867</v>
      </c>
    </row>
    <row r="252" ht="45.0" customHeight="true">
      <c r="A252" t="s" s="4">
        <v>1584</v>
      </c>
      <c r="B252" t="s" s="4">
        <v>5115</v>
      </c>
      <c r="C252" t="s" s="4">
        <v>4865</v>
      </c>
      <c r="D252" t="s" s="4">
        <v>4866</v>
      </c>
      <c r="E252" t="s" s="4">
        <v>4867</v>
      </c>
    </row>
    <row r="253" ht="45.0" customHeight="true">
      <c r="A253" t="s" s="4">
        <v>1590</v>
      </c>
      <c r="B253" t="s" s="4">
        <v>5116</v>
      </c>
      <c r="C253" t="s" s="4">
        <v>4865</v>
      </c>
      <c r="D253" t="s" s="4">
        <v>4866</v>
      </c>
      <c r="E253" t="s" s="4">
        <v>4867</v>
      </c>
    </row>
    <row r="254" ht="45.0" customHeight="true">
      <c r="A254" t="s" s="4">
        <v>1596</v>
      </c>
      <c r="B254" t="s" s="4">
        <v>5117</v>
      </c>
      <c r="C254" t="s" s="4">
        <v>4865</v>
      </c>
      <c r="D254" t="s" s="4">
        <v>4866</v>
      </c>
      <c r="E254" t="s" s="4">
        <v>4867</v>
      </c>
    </row>
    <row r="255" ht="45.0" customHeight="true">
      <c r="A255" t="s" s="4">
        <v>1601</v>
      </c>
      <c r="B255" t="s" s="4">
        <v>5118</v>
      </c>
      <c r="C255" t="s" s="4">
        <v>4865</v>
      </c>
      <c r="D255" t="s" s="4">
        <v>4866</v>
      </c>
      <c r="E255" t="s" s="4">
        <v>4867</v>
      </c>
    </row>
    <row r="256" ht="45.0" customHeight="true">
      <c r="A256" t="s" s="4">
        <v>1607</v>
      </c>
      <c r="B256" t="s" s="4">
        <v>5119</v>
      </c>
      <c r="C256" t="s" s="4">
        <v>4865</v>
      </c>
      <c r="D256" t="s" s="4">
        <v>4866</v>
      </c>
      <c r="E256" t="s" s="4">
        <v>4867</v>
      </c>
    </row>
    <row r="257" ht="45.0" customHeight="true">
      <c r="A257" t="s" s="4">
        <v>1613</v>
      </c>
      <c r="B257" t="s" s="4">
        <v>5120</v>
      </c>
      <c r="C257" t="s" s="4">
        <v>4865</v>
      </c>
      <c r="D257" t="s" s="4">
        <v>4866</v>
      </c>
      <c r="E257" t="s" s="4">
        <v>4867</v>
      </c>
    </row>
    <row r="258" ht="45.0" customHeight="true">
      <c r="A258" t="s" s="4">
        <v>1618</v>
      </c>
      <c r="B258" t="s" s="4">
        <v>5121</v>
      </c>
      <c r="C258" t="s" s="4">
        <v>4865</v>
      </c>
      <c r="D258" t="s" s="4">
        <v>4866</v>
      </c>
      <c r="E258" t="s" s="4">
        <v>4867</v>
      </c>
    </row>
    <row r="259" ht="45.0" customHeight="true">
      <c r="A259" t="s" s="4">
        <v>1623</v>
      </c>
      <c r="B259" t="s" s="4">
        <v>5122</v>
      </c>
      <c r="C259" t="s" s="4">
        <v>4865</v>
      </c>
      <c r="D259" t="s" s="4">
        <v>4866</v>
      </c>
      <c r="E259" t="s" s="4">
        <v>4867</v>
      </c>
    </row>
    <row r="260" ht="45.0" customHeight="true">
      <c r="A260" t="s" s="4">
        <v>1630</v>
      </c>
      <c r="B260" t="s" s="4">
        <v>5123</v>
      </c>
      <c r="C260" t="s" s="4">
        <v>4865</v>
      </c>
      <c r="D260" t="s" s="4">
        <v>4866</v>
      </c>
      <c r="E260" t="s" s="4">
        <v>4867</v>
      </c>
    </row>
    <row r="261" ht="45.0" customHeight="true">
      <c r="A261" t="s" s="4">
        <v>1639</v>
      </c>
      <c r="B261" t="s" s="4">
        <v>5124</v>
      </c>
      <c r="C261" t="s" s="4">
        <v>4865</v>
      </c>
      <c r="D261" t="s" s="4">
        <v>4866</v>
      </c>
      <c r="E261" t="s" s="4">
        <v>4867</v>
      </c>
    </row>
    <row r="262" ht="45.0" customHeight="true">
      <c r="A262" t="s" s="4">
        <v>1642</v>
      </c>
      <c r="B262" t="s" s="4">
        <v>5125</v>
      </c>
      <c r="C262" t="s" s="4">
        <v>4865</v>
      </c>
      <c r="D262" t="s" s="4">
        <v>4866</v>
      </c>
      <c r="E262" t="s" s="4">
        <v>4867</v>
      </c>
    </row>
    <row r="263" ht="45.0" customHeight="true">
      <c r="A263" t="s" s="4">
        <v>1648</v>
      </c>
      <c r="B263" t="s" s="4">
        <v>5126</v>
      </c>
      <c r="C263" t="s" s="4">
        <v>4865</v>
      </c>
      <c r="D263" t="s" s="4">
        <v>4866</v>
      </c>
      <c r="E263" t="s" s="4">
        <v>4867</v>
      </c>
    </row>
    <row r="264" ht="45.0" customHeight="true">
      <c r="A264" t="s" s="4">
        <v>1651</v>
      </c>
      <c r="B264" t="s" s="4">
        <v>5127</v>
      </c>
      <c r="C264" t="s" s="4">
        <v>4865</v>
      </c>
      <c r="D264" t="s" s="4">
        <v>4866</v>
      </c>
      <c r="E264" t="s" s="4">
        <v>4867</v>
      </c>
    </row>
    <row r="265" ht="45.0" customHeight="true">
      <c r="A265" t="s" s="4">
        <v>1654</v>
      </c>
      <c r="B265" t="s" s="4">
        <v>5128</v>
      </c>
      <c r="C265" t="s" s="4">
        <v>4865</v>
      </c>
      <c r="D265" t="s" s="4">
        <v>4866</v>
      </c>
      <c r="E265" t="s" s="4">
        <v>4867</v>
      </c>
    </row>
    <row r="266" ht="45.0" customHeight="true">
      <c r="A266" t="s" s="4">
        <v>1657</v>
      </c>
      <c r="B266" t="s" s="4">
        <v>5129</v>
      </c>
      <c r="C266" t="s" s="4">
        <v>4865</v>
      </c>
      <c r="D266" t="s" s="4">
        <v>4866</v>
      </c>
      <c r="E266" t="s" s="4">
        <v>4867</v>
      </c>
    </row>
    <row r="267" ht="45.0" customHeight="true">
      <c r="A267" t="s" s="4">
        <v>1663</v>
      </c>
      <c r="B267" t="s" s="4">
        <v>5130</v>
      </c>
      <c r="C267" t="s" s="4">
        <v>4865</v>
      </c>
      <c r="D267" t="s" s="4">
        <v>4866</v>
      </c>
      <c r="E267" t="s" s="4">
        <v>4867</v>
      </c>
    </row>
    <row r="268" ht="45.0" customHeight="true">
      <c r="A268" t="s" s="4">
        <v>1670</v>
      </c>
      <c r="B268" t="s" s="4">
        <v>5131</v>
      </c>
      <c r="C268" t="s" s="4">
        <v>4865</v>
      </c>
      <c r="D268" t="s" s="4">
        <v>4866</v>
      </c>
      <c r="E268" t="s" s="4">
        <v>4867</v>
      </c>
    </row>
    <row r="269" ht="45.0" customHeight="true">
      <c r="A269" t="s" s="4">
        <v>1676</v>
      </c>
      <c r="B269" t="s" s="4">
        <v>5132</v>
      </c>
      <c r="C269" t="s" s="4">
        <v>4865</v>
      </c>
      <c r="D269" t="s" s="4">
        <v>4866</v>
      </c>
      <c r="E269" t="s" s="4">
        <v>4867</v>
      </c>
    </row>
    <row r="270" ht="45.0" customHeight="true">
      <c r="A270" t="s" s="4">
        <v>1679</v>
      </c>
      <c r="B270" t="s" s="4">
        <v>5133</v>
      </c>
      <c r="C270" t="s" s="4">
        <v>4865</v>
      </c>
      <c r="D270" t="s" s="4">
        <v>4866</v>
      </c>
      <c r="E270" t="s" s="4">
        <v>4867</v>
      </c>
    </row>
    <row r="271" ht="45.0" customHeight="true">
      <c r="A271" t="s" s="4">
        <v>1682</v>
      </c>
      <c r="B271" t="s" s="4">
        <v>5134</v>
      </c>
      <c r="C271" t="s" s="4">
        <v>4865</v>
      </c>
      <c r="D271" t="s" s="4">
        <v>4866</v>
      </c>
      <c r="E271" t="s" s="4">
        <v>4867</v>
      </c>
    </row>
    <row r="272" ht="45.0" customHeight="true">
      <c r="A272" t="s" s="4">
        <v>1687</v>
      </c>
      <c r="B272" t="s" s="4">
        <v>5135</v>
      </c>
      <c r="C272" t="s" s="4">
        <v>4865</v>
      </c>
      <c r="D272" t="s" s="4">
        <v>4866</v>
      </c>
      <c r="E272" t="s" s="4">
        <v>4867</v>
      </c>
    </row>
    <row r="273" ht="45.0" customHeight="true">
      <c r="A273" t="s" s="4">
        <v>1690</v>
      </c>
      <c r="B273" t="s" s="4">
        <v>5136</v>
      </c>
      <c r="C273" t="s" s="4">
        <v>4865</v>
      </c>
      <c r="D273" t="s" s="4">
        <v>4866</v>
      </c>
      <c r="E273" t="s" s="4">
        <v>4867</v>
      </c>
    </row>
    <row r="274" ht="45.0" customHeight="true">
      <c r="A274" t="s" s="4">
        <v>1693</v>
      </c>
      <c r="B274" t="s" s="4">
        <v>5137</v>
      </c>
      <c r="C274" t="s" s="4">
        <v>4865</v>
      </c>
      <c r="D274" t="s" s="4">
        <v>4866</v>
      </c>
      <c r="E274" t="s" s="4">
        <v>4867</v>
      </c>
    </row>
    <row r="275" ht="45.0" customHeight="true">
      <c r="A275" t="s" s="4">
        <v>1696</v>
      </c>
      <c r="B275" t="s" s="4">
        <v>5138</v>
      </c>
      <c r="C275" t="s" s="4">
        <v>4865</v>
      </c>
      <c r="D275" t="s" s="4">
        <v>4866</v>
      </c>
      <c r="E275" t="s" s="4">
        <v>4867</v>
      </c>
    </row>
    <row r="276" ht="45.0" customHeight="true">
      <c r="A276" t="s" s="4">
        <v>1700</v>
      </c>
      <c r="B276" t="s" s="4">
        <v>5139</v>
      </c>
      <c r="C276" t="s" s="4">
        <v>4865</v>
      </c>
      <c r="D276" t="s" s="4">
        <v>4866</v>
      </c>
      <c r="E276" t="s" s="4">
        <v>4867</v>
      </c>
    </row>
    <row r="277" ht="45.0" customHeight="true">
      <c r="A277" t="s" s="4">
        <v>1702</v>
      </c>
      <c r="B277" t="s" s="4">
        <v>5140</v>
      </c>
      <c r="C277" t="s" s="4">
        <v>4865</v>
      </c>
      <c r="D277" t="s" s="4">
        <v>4866</v>
      </c>
      <c r="E277" t="s" s="4">
        <v>4867</v>
      </c>
    </row>
    <row r="278" ht="45.0" customHeight="true">
      <c r="A278" t="s" s="4">
        <v>1706</v>
      </c>
      <c r="B278" t="s" s="4">
        <v>5141</v>
      </c>
      <c r="C278" t="s" s="4">
        <v>4865</v>
      </c>
      <c r="D278" t="s" s="4">
        <v>4866</v>
      </c>
      <c r="E278" t="s" s="4">
        <v>4867</v>
      </c>
    </row>
    <row r="279" ht="45.0" customHeight="true">
      <c r="A279" t="s" s="4">
        <v>1710</v>
      </c>
      <c r="B279" t="s" s="4">
        <v>5142</v>
      </c>
      <c r="C279" t="s" s="4">
        <v>4865</v>
      </c>
      <c r="D279" t="s" s="4">
        <v>4866</v>
      </c>
      <c r="E279" t="s" s="4">
        <v>4867</v>
      </c>
    </row>
    <row r="280" ht="45.0" customHeight="true">
      <c r="A280" t="s" s="4">
        <v>1713</v>
      </c>
      <c r="B280" t="s" s="4">
        <v>5143</v>
      </c>
      <c r="C280" t="s" s="4">
        <v>4865</v>
      </c>
      <c r="D280" t="s" s="4">
        <v>4866</v>
      </c>
      <c r="E280" t="s" s="4">
        <v>4867</v>
      </c>
    </row>
    <row r="281" ht="45.0" customHeight="true">
      <c r="A281" t="s" s="4">
        <v>1716</v>
      </c>
      <c r="B281" t="s" s="4">
        <v>5144</v>
      </c>
      <c r="C281" t="s" s="4">
        <v>4865</v>
      </c>
      <c r="D281" t="s" s="4">
        <v>4866</v>
      </c>
      <c r="E281" t="s" s="4">
        <v>4867</v>
      </c>
    </row>
    <row r="282" ht="45.0" customHeight="true">
      <c r="A282" t="s" s="4">
        <v>1719</v>
      </c>
      <c r="B282" t="s" s="4">
        <v>5145</v>
      </c>
      <c r="C282" t="s" s="4">
        <v>4865</v>
      </c>
      <c r="D282" t="s" s="4">
        <v>4866</v>
      </c>
      <c r="E282" t="s" s="4">
        <v>4867</v>
      </c>
    </row>
    <row r="283" ht="45.0" customHeight="true">
      <c r="A283" t="s" s="4">
        <v>1726</v>
      </c>
      <c r="B283" t="s" s="4">
        <v>5146</v>
      </c>
      <c r="C283" t="s" s="4">
        <v>4865</v>
      </c>
      <c r="D283" t="s" s="4">
        <v>4866</v>
      </c>
      <c r="E283" t="s" s="4">
        <v>4867</v>
      </c>
    </row>
    <row r="284" ht="45.0" customHeight="true">
      <c r="A284" t="s" s="4">
        <v>1731</v>
      </c>
      <c r="B284" t="s" s="4">
        <v>5147</v>
      </c>
      <c r="C284" t="s" s="4">
        <v>4865</v>
      </c>
      <c r="D284" t="s" s="4">
        <v>4866</v>
      </c>
      <c r="E284" t="s" s="4">
        <v>4867</v>
      </c>
    </row>
    <row r="285" ht="45.0" customHeight="true">
      <c r="A285" t="s" s="4">
        <v>1734</v>
      </c>
      <c r="B285" t="s" s="4">
        <v>5148</v>
      </c>
      <c r="C285" t="s" s="4">
        <v>4865</v>
      </c>
      <c r="D285" t="s" s="4">
        <v>4866</v>
      </c>
      <c r="E285" t="s" s="4">
        <v>4867</v>
      </c>
    </row>
    <row r="286" ht="45.0" customHeight="true">
      <c r="A286" t="s" s="4">
        <v>1739</v>
      </c>
      <c r="B286" t="s" s="4">
        <v>5149</v>
      </c>
      <c r="C286" t="s" s="4">
        <v>4865</v>
      </c>
      <c r="D286" t="s" s="4">
        <v>4866</v>
      </c>
      <c r="E286" t="s" s="4">
        <v>4867</v>
      </c>
    </row>
    <row r="287" ht="45.0" customHeight="true">
      <c r="A287" t="s" s="4">
        <v>1743</v>
      </c>
      <c r="B287" t="s" s="4">
        <v>5150</v>
      </c>
      <c r="C287" t="s" s="4">
        <v>4865</v>
      </c>
      <c r="D287" t="s" s="4">
        <v>4866</v>
      </c>
      <c r="E287" t="s" s="4">
        <v>4867</v>
      </c>
    </row>
    <row r="288" ht="45.0" customHeight="true">
      <c r="A288" t="s" s="4">
        <v>1747</v>
      </c>
      <c r="B288" t="s" s="4">
        <v>5151</v>
      </c>
      <c r="C288" t="s" s="4">
        <v>4865</v>
      </c>
      <c r="D288" t="s" s="4">
        <v>4866</v>
      </c>
      <c r="E288" t="s" s="4">
        <v>4867</v>
      </c>
    </row>
    <row r="289" ht="45.0" customHeight="true">
      <c r="A289" t="s" s="4">
        <v>1752</v>
      </c>
      <c r="B289" t="s" s="4">
        <v>5152</v>
      </c>
      <c r="C289" t="s" s="4">
        <v>4865</v>
      </c>
      <c r="D289" t="s" s="4">
        <v>4866</v>
      </c>
      <c r="E289" t="s" s="4">
        <v>4867</v>
      </c>
    </row>
    <row r="290" ht="45.0" customHeight="true">
      <c r="A290" t="s" s="4">
        <v>1756</v>
      </c>
      <c r="B290" t="s" s="4">
        <v>5153</v>
      </c>
      <c r="C290" t="s" s="4">
        <v>4865</v>
      </c>
      <c r="D290" t="s" s="4">
        <v>4866</v>
      </c>
      <c r="E290" t="s" s="4">
        <v>4867</v>
      </c>
    </row>
    <row r="291" ht="45.0" customHeight="true">
      <c r="A291" t="s" s="4">
        <v>1760</v>
      </c>
      <c r="B291" t="s" s="4">
        <v>5154</v>
      </c>
      <c r="C291" t="s" s="4">
        <v>4865</v>
      </c>
      <c r="D291" t="s" s="4">
        <v>4866</v>
      </c>
      <c r="E291" t="s" s="4">
        <v>4867</v>
      </c>
    </row>
    <row r="292" ht="45.0" customHeight="true">
      <c r="A292" t="s" s="4">
        <v>1767</v>
      </c>
      <c r="B292" t="s" s="4">
        <v>5155</v>
      </c>
      <c r="C292" t="s" s="4">
        <v>4865</v>
      </c>
      <c r="D292" t="s" s="4">
        <v>4866</v>
      </c>
      <c r="E292" t="s" s="4">
        <v>4867</v>
      </c>
    </row>
    <row r="293" ht="45.0" customHeight="true">
      <c r="A293" t="s" s="4">
        <v>1770</v>
      </c>
      <c r="B293" t="s" s="4">
        <v>5156</v>
      </c>
      <c r="C293" t="s" s="4">
        <v>4865</v>
      </c>
      <c r="D293" t="s" s="4">
        <v>4866</v>
      </c>
      <c r="E293" t="s" s="4">
        <v>4867</v>
      </c>
    </row>
    <row r="294" ht="45.0" customHeight="true">
      <c r="A294" t="s" s="4">
        <v>1773</v>
      </c>
      <c r="B294" t="s" s="4">
        <v>5157</v>
      </c>
      <c r="C294" t="s" s="4">
        <v>4865</v>
      </c>
      <c r="D294" t="s" s="4">
        <v>4866</v>
      </c>
      <c r="E294" t="s" s="4">
        <v>4867</v>
      </c>
    </row>
    <row r="295" ht="45.0" customHeight="true">
      <c r="A295" t="s" s="4">
        <v>1776</v>
      </c>
      <c r="B295" t="s" s="4">
        <v>5158</v>
      </c>
      <c r="C295" t="s" s="4">
        <v>4865</v>
      </c>
      <c r="D295" t="s" s="4">
        <v>4866</v>
      </c>
      <c r="E295" t="s" s="4">
        <v>4867</v>
      </c>
    </row>
    <row r="296" ht="45.0" customHeight="true">
      <c r="A296" t="s" s="4">
        <v>1779</v>
      </c>
      <c r="B296" t="s" s="4">
        <v>5159</v>
      </c>
      <c r="C296" t="s" s="4">
        <v>4865</v>
      </c>
      <c r="D296" t="s" s="4">
        <v>4866</v>
      </c>
      <c r="E296" t="s" s="4">
        <v>4867</v>
      </c>
    </row>
    <row r="297" ht="45.0" customHeight="true">
      <c r="A297" t="s" s="4">
        <v>1784</v>
      </c>
      <c r="B297" t="s" s="4">
        <v>5160</v>
      </c>
      <c r="C297" t="s" s="4">
        <v>4865</v>
      </c>
      <c r="D297" t="s" s="4">
        <v>4866</v>
      </c>
      <c r="E297" t="s" s="4">
        <v>4867</v>
      </c>
    </row>
    <row r="298" ht="45.0" customHeight="true">
      <c r="A298" t="s" s="4">
        <v>1795</v>
      </c>
      <c r="B298" t="s" s="4">
        <v>5161</v>
      </c>
      <c r="C298" t="s" s="4">
        <v>4865</v>
      </c>
      <c r="D298" t="s" s="4">
        <v>4866</v>
      </c>
      <c r="E298" t="s" s="4">
        <v>4867</v>
      </c>
    </row>
    <row r="299" ht="45.0" customHeight="true">
      <c r="A299" t="s" s="4">
        <v>1799</v>
      </c>
      <c r="B299" t="s" s="4">
        <v>5162</v>
      </c>
      <c r="C299" t="s" s="4">
        <v>4865</v>
      </c>
      <c r="D299" t="s" s="4">
        <v>4866</v>
      </c>
      <c r="E299" t="s" s="4">
        <v>4867</v>
      </c>
    </row>
    <row r="300" ht="45.0" customHeight="true">
      <c r="A300" t="s" s="4">
        <v>1802</v>
      </c>
      <c r="B300" t="s" s="4">
        <v>5163</v>
      </c>
      <c r="C300" t="s" s="4">
        <v>4865</v>
      </c>
      <c r="D300" t="s" s="4">
        <v>4866</v>
      </c>
      <c r="E300" t="s" s="4">
        <v>4867</v>
      </c>
    </row>
    <row r="301" ht="45.0" customHeight="true">
      <c r="A301" t="s" s="4">
        <v>1805</v>
      </c>
      <c r="B301" t="s" s="4">
        <v>5164</v>
      </c>
      <c r="C301" t="s" s="4">
        <v>4865</v>
      </c>
      <c r="D301" t="s" s="4">
        <v>4866</v>
      </c>
      <c r="E301" t="s" s="4">
        <v>4867</v>
      </c>
    </row>
    <row r="302" ht="45.0" customHeight="true">
      <c r="A302" t="s" s="4">
        <v>1810</v>
      </c>
      <c r="B302" t="s" s="4">
        <v>5165</v>
      </c>
      <c r="C302" t="s" s="4">
        <v>4865</v>
      </c>
      <c r="D302" t="s" s="4">
        <v>4866</v>
      </c>
      <c r="E302" t="s" s="4">
        <v>4867</v>
      </c>
    </row>
    <row r="303" ht="45.0" customHeight="true">
      <c r="A303" t="s" s="4">
        <v>1813</v>
      </c>
      <c r="B303" t="s" s="4">
        <v>5166</v>
      </c>
      <c r="C303" t="s" s="4">
        <v>4865</v>
      </c>
      <c r="D303" t="s" s="4">
        <v>4866</v>
      </c>
      <c r="E303" t="s" s="4">
        <v>4867</v>
      </c>
    </row>
    <row r="304" ht="45.0" customHeight="true">
      <c r="A304" t="s" s="4">
        <v>1817</v>
      </c>
      <c r="B304" t="s" s="4">
        <v>5167</v>
      </c>
      <c r="C304" t="s" s="4">
        <v>4865</v>
      </c>
      <c r="D304" t="s" s="4">
        <v>4866</v>
      </c>
      <c r="E304" t="s" s="4">
        <v>4867</v>
      </c>
    </row>
    <row r="305" ht="45.0" customHeight="true">
      <c r="A305" t="s" s="4">
        <v>1820</v>
      </c>
      <c r="B305" t="s" s="4">
        <v>5168</v>
      </c>
      <c r="C305" t="s" s="4">
        <v>4865</v>
      </c>
      <c r="D305" t="s" s="4">
        <v>4866</v>
      </c>
      <c r="E305" t="s" s="4">
        <v>4867</v>
      </c>
    </row>
    <row r="306" ht="45.0" customHeight="true">
      <c r="A306" t="s" s="4">
        <v>1824</v>
      </c>
      <c r="B306" t="s" s="4">
        <v>5169</v>
      </c>
      <c r="C306" t="s" s="4">
        <v>4865</v>
      </c>
      <c r="D306" t="s" s="4">
        <v>4866</v>
      </c>
      <c r="E306" t="s" s="4">
        <v>4867</v>
      </c>
    </row>
    <row r="307" ht="45.0" customHeight="true">
      <c r="A307" t="s" s="4">
        <v>1828</v>
      </c>
      <c r="B307" t="s" s="4">
        <v>5170</v>
      </c>
      <c r="C307" t="s" s="4">
        <v>4865</v>
      </c>
      <c r="D307" t="s" s="4">
        <v>4866</v>
      </c>
      <c r="E307" t="s" s="4">
        <v>4867</v>
      </c>
    </row>
    <row r="308" ht="45.0" customHeight="true">
      <c r="A308" t="s" s="4">
        <v>1831</v>
      </c>
      <c r="B308" t="s" s="4">
        <v>5171</v>
      </c>
      <c r="C308" t="s" s="4">
        <v>4865</v>
      </c>
      <c r="D308" t="s" s="4">
        <v>4866</v>
      </c>
      <c r="E308" t="s" s="4">
        <v>4867</v>
      </c>
    </row>
    <row r="309" ht="45.0" customHeight="true">
      <c r="A309" t="s" s="4">
        <v>1834</v>
      </c>
      <c r="B309" t="s" s="4">
        <v>5172</v>
      </c>
      <c r="C309" t="s" s="4">
        <v>4865</v>
      </c>
      <c r="D309" t="s" s="4">
        <v>4866</v>
      </c>
      <c r="E309" t="s" s="4">
        <v>4867</v>
      </c>
    </row>
    <row r="310" ht="45.0" customHeight="true">
      <c r="A310" t="s" s="4">
        <v>1837</v>
      </c>
      <c r="B310" t="s" s="4">
        <v>5173</v>
      </c>
      <c r="C310" t="s" s="4">
        <v>4865</v>
      </c>
      <c r="D310" t="s" s="4">
        <v>4866</v>
      </c>
      <c r="E310" t="s" s="4">
        <v>4867</v>
      </c>
    </row>
    <row r="311" ht="45.0" customHeight="true">
      <c r="A311" t="s" s="4">
        <v>1841</v>
      </c>
      <c r="B311" t="s" s="4">
        <v>5174</v>
      </c>
      <c r="C311" t="s" s="4">
        <v>4865</v>
      </c>
      <c r="D311" t="s" s="4">
        <v>4866</v>
      </c>
      <c r="E311" t="s" s="4">
        <v>4867</v>
      </c>
    </row>
    <row r="312" ht="45.0" customHeight="true">
      <c r="A312" t="s" s="4">
        <v>1844</v>
      </c>
      <c r="B312" t="s" s="4">
        <v>5175</v>
      </c>
      <c r="C312" t="s" s="4">
        <v>4865</v>
      </c>
      <c r="D312" t="s" s="4">
        <v>4866</v>
      </c>
      <c r="E312" t="s" s="4">
        <v>4867</v>
      </c>
    </row>
    <row r="313" ht="45.0" customHeight="true">
      <c r="A313" t="s" s="4">
        <v>1848</v>
      </c>
      <c r="B313" t="s" s="4">
        <v>5176</v>
      </c>
      <c r="C313" t="s" s="4">
        <v>4865</v>
      </c>
      <c r="D313" t="s" s="4">
        <v>4866</v>
      </c>
      <c r="E313" t="s" s="4">
        <v>4867</v>
      </c>
    </row>
    <row r="314" ht="45.0" customHeight="true">
      <c r="A314" t="s" s="4">
        <v>1852</v>
      </c>
      <c r="B314" t="s" s="4">
        <v>5177</v>
      </c>
      <c r="C314" t="s" s="4">
        <v>4865</v>
      </c>
      <c r="D314" t="s" s="4">
        <v>4866</v>
      </c>
      <c r="E314" t="s" s="4">
        <v>4867</v>
      </c>
    </row>
    <row r="315" ht="45.0" customHeight="true">
      <c r="A315" t="s" s="4">
        <v>1855</v>
      </c>
      <c r="B315" t="s" s="4">
        <v>5178</v>
      </c>
      <c r="C315" t="s" s="4">
        <v>4865</v>
      </c>
      <c r="D315" t="s" s="4">
        <v>4866</v>
      </c>
      <c r="E315" t="s" s="4">
        <v>4867</v>
      </c>
    </row>
    <row r="316" ht="45.0" customHeight="true">
      <c r="A316" t="s" s="4">
        <v>1859</v>
      </c>
      <c r="B316" t="s" s="4">
        <v>5179</v>
      </c>
      <c r="C316" t="s" s="4">
        <v>4865</v>
      </c>
      <c r="D316" t="s" s="4">
        <v>4866</v>
      </c>
      <c r="E316" t="s" s="4">
        <v>4867</v>
      </c>
    </row>
    <row r="317" ht="45.0" customHeight="true">
      <c r="A317" t="s" s="4">
        <v>1864</v>
      </c>
      <c r="B317" t="s" s="4">
        <v>5180</v>
      </c>
      <c r="C317" t="s" s="4">
        <v>4865</v>
      </c>
      <c r="D317" t="s" s="4">
        <v>4866</v>
      </c>
      <c r="E317" t="s" s="4">
        <v>4867</v>
      </c>
    </row>
    <row r="318" ht="45.0" customHeight="true">
      <c r="A318" t="s" s="4">
        <v>1870</v>
      </c>
      <c r="B318" t="s" s="4">
        <v>5181</v>
      </c>
      <c r="C318" t="s" s="4">
        <v>4865</v>
      </c>
      <c r="D318" t="s" s="4">
        <v>4866</v>
      </c>
      <c r="E318" t="s" s="4">
        <v>4867</v>
      </c>
    </row>
    <row r="319" ht="45.0" customHeight="true">
      <c r="A319" t="s" s="4">
        <v>1874</v>
      </c>
      <c r="B319" t="s" s="4">
        <v>5182</v>
      </c>
      <c r="C319" t="s" s="4">
        <v>4865</v>
      </c>
      <c r="D319" t="s" s="4">
        <v>4866</v>
      </c>
      <c r="E319" t="s" s="4">
        <v>4867</v>
      </c>
    </row>
    <row r="320" ht="45.0" customHeight="true">
      <c r="A320" t="s" s="4">
        <v>1877</v>
      </c>
      <c r="B320" t="s" s="4">
        <v>5183</v>
      </c>
      <c r="C320" t="s" s="4">
        <v>4865</v>
      </c>
      <c r="D320" t="s" s="4">
        <v>4866</v>
      </c>
      <c r="E320" t="s" s="4">
        <v>4867</v>
      </c>
    </row>
    <row r="321" ht="45.0" customHeight="true">
      <c r="A321" t="s" s="4">
        <v>1880</v>
      </c>
      <c r="B321" t="s" s="4">
        <v>5184</v>
      </c>
      <c r="C321" t="s" s="4">
        <v>4865</v>
      </c>
      <c r="D321" t="s" s="4">
        <v>4866</v>
      </c>
      <c r="E321" t="s" s="4">
        <v>4867</v>
      </c>
    </row>
    <row r="322" ht="45.0" customHeight="true">
      <c r="A322" t="s" s="4">
        <v>1884</v>
      </c>
      <c r="B322" t="s" s="4">
        <v>5185</v>
      </c>
      <c r="C322" t="s" s="4">
        <v>4865</v>
      </c>
      <c r="D322" t="s" s="4">
        <v>4866</v>
      </c>
      <c r="E322" t="s" s="4">
        <v>4867</v>
      </c>
    </row>
    <row r="323" ht="45.0" customHeight="true">
      <c r="A323" t="s" s="4">
        <v>1889</v>
      </c>
      <c r="B323" t="s" s="4">
        <v>5186</v>
      </c>
      <c r="C323" t="s" s="4">
        <v>4865</v>
      </c>
      <c r="D323" t="s" s="4">
        <v>4866</v>
      </c>
      <c r="E323" t="s" s="4">
        <v>4867</v>
      </c>
    </row>
    <row r="324" ht="45.0" customHeight="true">
      <c r="A324" t="s" s="4">
        <v>1893</v>
      </c>
      <c r="B324" t="s" s="4">
        <v>5187</v>
      </c>
      <c r="C324" t="s" s="4">
        <v>4865</v>
      </c>
      <c r="D324" t="s" s="4">
        <v>4866</v>
      </c>
      <c r="E324" t="s" s="4">
        <v>4867</v>
      </c>
    </row>
    <row r="325" ht="45.0" customHeight="true">
      <c r="A325" t="s" s="4">
        <v>1898</v>
      </c>
      <c r="B325" t="s" s="4">
        <v>5188</v>
      </c>
      <c r="C325" t="s" s="4">
        <v>4865</v>
      </c>
      <c r="D325" t="s" s="4">
        <v>4866</v>
      </c>
      <c r="E325" t="s" s="4">
        <v>4867</v>
      </c>
    </row>
    <row r="326" ht="45.0" customHeight="true">
      <c r="A326" t="s" s="4">
        <v>1902</v>
      </c>
      <c r="B326" t="s" s="4">
        <v>5189</v>
      </c>
      <c r="C326" t="s" s="4">
        <v>4865</v>
      </c>
      <c r="D326" t="s" s="4">
        <v>4866</v>
      </c>
      <c r="E326" t="s" s="4">
        <v>4867</v>
      </c>
    </row>
    <row r="327" ht="45.0" customHeight="true">
      <c r="A327" t="s" s="4">
        <v>1905</v>
      </c>
      <c r="B327" t="s" s="4">
        <v>5190</v>
      </c>
      <c r="C327" t="s" s="4">
        <v>4865</v>
      </c>
      <c r="D327" t="s" s="4">
        <v>4866</v>
      </c>
      <c r="E327" t="s" s="4">
        <v>4867</v>
      </c>
    </row>
    <row r="328" ht="45.0" customHeight="true">
      <c r="A328" t="s" s="4">
        <v>1910</v>
      </c>
      <c r="B328" t="s" s="4">
        <v>5191</v>
      </c>
      <c r="C328" t="s" s="4">
        <v>4865</v>
      </c>
      <c r="D328" t="s" s="4">
        <v>4866</v>
      </c>
      <c r="E328" t="s" s="4">
        <v>4867</v>
      </c>
    </row>
    <row r="329" ht="45.0" customHeight="true">
      <c r="A329" t="s" s="4">
        <v>1914</v>
      </c>
      <c r="B329" t="s" s="4">
        <v>5192</v>
      </c>
      <c r="C329" t="s" s="4">
        <v>4865</v>
      </c>
      <c r="D329" t="s" s="4">
        <v>4866</v>
      </c>
      <c r="E329" t="s" s="4">
        <v>4867</v>
      </c>
    </row>
    <row r="330" ht="45.0" customHeight="true">
      <c r="A330" t="s" s="4">
        <v>1918</v>
      </c>
      <c r="B330" t="s" s="4">
        <v>5193</v>
      </c>
      <c r="C330" t="s" s="4">
        <v>4865</v>
      </c>
      <c r="D330" t="s" s="4">
        <v>4866</v>
      </c>
      <c r="E330" t="s" s="4">
        <v>4867</v>
      </c>
    </row>
    <row r="331" ht="45.0" customHeight="true">
      <c r="A331" t="s" s="4">
        <v>1924</v>
      </c>
      <c r="B331" t="s" s="4">
        <v>5194</v>
      </c>
      <c r="C331" t="s" s="4">
        <v>4865</v>
      </c>
      <c r="D331" t="s" s="4">
        <v>4866</v>
      </c>
      <c r="E331" t="s" s="4">
        <v>4867</v>
      </c>
    </row>
    <row r="332" ht="45.0" customHeight="true">
      <c r="A332" t="s" s="4">
        <v>1931</v>
      </c>
      <c r="B332" t="s" s="4">
        <v>5195</v>
      </c>
      <c r="C332" t="s" s="4">
        <v>4865</v>
      </c>
      <c r="D332" t="s" s="4">
        <v>4866</v>
      </c>
      <c r="E332" t="s" s="4">
        <v>4867</v>
      </c>
    </row>
    <row r="333" ht="45.0" customHeight="true">
      <c r="A333" t="s" s="4">
        <v>1936</v>
      </c>
      <c r="B333" t="s" s="4">
        <v>5196</v>
      </c>
      <c r="C333" t="s" s="4">
        <v>4865</v>
      </c>
      <c r="D333" t="s" s="4">
        <v>4866</v>
      </c>
      <c r="E333" t="s" s="4">
        <v>4867</v>
      </c>
    </row>
    <row r="334" ht="45.0" customHeight="true">
      <c r="A334" t="s" s="4">
        <v>1939</v>
      </c>
      <c r="B334" t="s" s="4">
        <v>5197</v>
      </c>
      <c r="C334" t="s" s="4">
        <v>4865</v>
      </c>
      <c r="D334" t="s" s="4">
        <v>4866</v>
      </c>
      <c r="E334" t="s" s="4">
        <v>4867</v>
      </c>
    </row>
    <row r="335" ht="45.0" customHeight="true">
      <c r="A335" t="s" s="4">
        <v>1943</v>
      </c>
      <c r="B335" t="s" s="4">
        <v>5198</v>
      </c>
      <c r="C335" t="s" s="4">
        <v>4865</v>
      </c>
      <c r="D335" t="s" s="4">
        <v>4866</v>
      </c>
      <c r="E335" t="s" s="4">
        <v>4867</v>
      </c>
    </row>
    <row r="336" ht="45.0" customHeight="true">
      <c r="A336" t="s" s="4">
        <v>1946</v>
      </c>
      <c r="B336" t="s" s="4">
        <v>5199</v>
      </c>
      <c r="C336" t="s" s="4">
        <v>4865</v>
      </c>
      <c r="D336" t="s" s="4">
        <v>4866</v>
      </c>
      <c r="E336" t="s" s="4">
        <v>4867</v>
      </c>
    </row>
    <row r="337" ht="45.0" customHeight="true">
      <c r="A337" t="s" s="4">
        <v>1949</v>
      </c>
      <c r="B337" t="s" s="4">
        <v>5200</v>
      </c>
      <c r="C337" t="s" s="4">
        <v>4865</v>
      </c>
      <c r="D337" t="s" s="4">
        <v>4866</v>
      </c>
      <c r="E337" t="s" s="4">
        <v>4867</v>
      </c>
    </row>
    <row r="338" ht="45.0" customHeight="true">
      <c r="A338" t="s" s="4">
        <v>1952</v>
      </c>
      <c r="B338" t="s" s="4">
        <v>5201</v>
      </c>
      <c r="C338" t="s" s="4">
        <v>4865</v>
      </c>
      <c r="D338" t="s" s="4">
        <v>4866</v>
      </c>
      <c r="E338" t="s" s="4">
        <v>4867</v>
      </c>
    </row>
    <row r="339" ht="45.0" customHeight="true">
      <c r="A339" t="s" s="4">
        <v>1955</v>
      </c>
      <c r="B339" t="s" s="4">
        <v>5202</v>
      </c>
      <c r="C339" t="s" s="4">
        <v>4865</v>
      </c>
      <c r="D339" t="s" s="4">
        <v>4866</v>
      </c>
      <c r="E339" t="s" s="4">
        <v>4867</v>
      </c>
    </row>
    <row r="340" ht="45.0" customHeight="true">
      <c r="A340" t="s" s="4">
        <v>1958</v>
      </c>
      <c r="B340" t="s" s="4">
        <v>5203</v>
      </c>
      <c r="C340" t="s" s="4">
        <v>4865</v>
      </c>
      <c r="D340" t="s" s="4">
        <v>4866</v>
      </c>
      <c r="E340" t="s" s="4">
        <v>4867</v>
      </c>
    </row>
    <row r="341" ht="45.0" customHeight="true">
      <c r="A341" t="s" s="4">
        <v>1961</v>
      </c>
      <c r="B341" t="s" s="4">
        <v>5204</v>
      </c>
      <c r="C341" t="s" s="4">
        <v>4865</v>
      </c>
      <c r="D341" t="s" s="4">
        <v>4866</v>
      </c>
      <c r="E341" t="s" s="4">
        <v>4867</v>
      </c>
    </row>
    <row r="342" ht="45.0" customHeight="true">
      <c r="A342" t="s" s="4">
        <v>1965</v>
      </c>
      <c r="B342" t="s" s="4">
        <v>5205</v>
      </c>
      <c r="C342" t="s" s="4">
        <v>4865</v>
      </c>
      <c r="D342" t="s" s="4">
        <v>4866</v>
      </c>
      <c r="E342" t="s" s="4">
        <v>4867</v>
      </c>
    </row>
    <row r="343" ht="45.0" customHeight="true">
      <c r="A343" t="s" s="4">
        <v>1968</v>
      </c>
      <c r="B343" t="s" s="4">
        <v>5206</v>
      </c>
      <c r="C343" t="s" s="4">
        <v>4865</v>
      </c>
      <c r="D343" t="s" s="4">
        <v>4866</v>
      </c>
      <c r="E343" t="s" s="4">
        <v>4867</v>
      </c>
    </row>
    <row r="344" ht="45.0" customHeight="true">
      <c r="A344" t="s" s="4">
        <v>1971</v>
      </c>
      <c r="B344" t="s" s="4">
        <v>5207</v>
      </c>
      <c r="C344" t="s" s="4">
        <v>4865</v>
      </c>
      <c r="D344" t="s" s="4">
        <v>4866</v>
      </c>
      <c r="E344" t="s" s="4">
        <v>4867</v>
      </c>
    </row>
    <row r="345" ht="45.0" customHeight="true">
      <c r="A345" t="s" s="4">
        <v>1974</v>
      </c>
      <c r="B345" t="s" s="4">
        <v>5208</v>
      </c>
      <c r="C345" t="s" s="4">
        <v>4865</v>
      </c>
      <c r="D345" t="s" s="4">
        <v>4866</v>
      </c>
      <c r="E345" t="s" s="4">
        <v>4867</v>
      </c>
    </row>
    <row r="346" ht="45.0" customHeight="true">
      <c r="A346" t="s" s="4">
        <v>1977</v>
      </c>
      <c r="B346" t="s" s="4">
        <v>5209</v>
      </c>
      <c r="C346" t="s" s="4">
        <v>4865</v>
      </c>
      <c r="D346" t="s" s="4">
        <v>4866</v>
      </c>
      <c r="E346" t="s" s="4">
        <v>4867</v>
      </c>
    </row>
    <row r="347" ht="45.0" customHeight="true">
      <c r="A347" t="s" s="4">
        <v>1980</v>
      </c>
      <c r="B347" t="s" s="4">
        <v>5210</v>
      </c>
      <c r="C347" t="s" s="4">
        <v>4865</v>
      </c>
      <c r="D347" t="s" s="4">
        <v>4866</v>
      </c>
      <c r="E347" t="s" s="4">
        <v>4867</v>
      </c>
    </row>
    <row r="348" ht="45.0" customHeight="true">
      <c r="A348" t="s" s="4">
        <v>1983</v>
      </c>
      <c r="B348" t="s" s="4">
        <v>5211</v>
      </c>
      <c r="C348" t="s" s="4">
        <v>4865</v>
      </c>
      <c r="D348" t="s" s="4">
        <v>4866</v>
      </c>
      <c r="E348" t="s" s="4">
        <v>4867</v>
      </c>
    </row>
    <row r="349" ht="45.0" customHeight="true">
      <c r="A349" t="s" s="4">
        <v>1986</v>
      </c>
      <c r="B349" t="s" s="4">
        <v>5212</v>
      </c>
      <c r="C349" t="s" s="4">
        <v>4865</v>
      </c>
      <c r="D349" t="s" s="4">
        <v>4866</v>
      </c>
      <c r="E349" t="s" s="4">
        <v>4867</v>
      </c>
    </row>
    <row r="350" ht="45.0" customHeight="true">
      <c r="A350" t="s" s="4">
        <v>1989</v>
      </c>
      <c r="B350" t="s" s="4">
        <v>5213</v>
      </c>
      <c r="C350" t="s" s="4">
        <v>4865</v>
      </c>
      <c r="D350" t="s" s="4">
        <v>4866</v>
      </c>
      <c r="E350" t="s" s="4">
        <v>4867</v>
      </c>
    </row>
    <row r="351" ht="45.0" customHeight="true">
      <c r="A351" t="s" s="4">
        <v>1994</v>
      </c>
      <c r="B351" t="s" s="4">
        <v>5214</v>
      </c>
      <c r="C351" t="s" s="4">
        <v>4865</v>
      </c>
      <c r="D351" t="s" s="4">
        <v>4866</v>
      </c>
      <c r="E351" t="s" s="4">
        <v>4867</v>
      </c>
    </row>
    <row r="352" ht="45.0" customHeight="true">
      <c r="A352" t="s" s="4">
        <v>1998</v>
      </c>
      <c r="B352" t="s" s="4">
        <v>5215</v>
      </c>
      <c r="C352" t="s" s="4">
        <v>4865</v>
      </c>
      <c r="D352" t="s" s="4">
        <v>4866</v>
      </c>
      <c r="E352" t="s" s="4">
        <v>4867</v>
      </c>
    </row>
    <row r="353" ht="45.0" customHeight="true">
      <c r="A353" t="s" s="4">
        <v>2001</v>
      </c>
      <c r="B353" t="s" s="4">
        <v>5216</v>
      </c>
      <c r="C353" t="s" s="4">
        <v>4865</v>
      </c>
      <c r="D353" t="s" s="4">
        <v>4866</v>
      </c>
      <c r="E353" t="s" s="4">
        <v>4867</v>
      </c>
    </row>
    <row r="354" ht="45.0" customHeight="true">
      <c r="A354" t="s" s="4">
        <v>2004</v>
      </c>
      <c r="B354" t="s" s="4">
        <v>5217</v>
      </c>
      <c r="C354" t="s" s="4">
        <v>4865</v>
      </c>
      <c r="D354" t="s" s="4">
        <v>4866</v>
      </c>
      <c r="E354" t="s" s="4">
        <v>4867</v>
      </c>
    </row>
    <row r="355" ht="45.0" customHeight="true">
      <c r="A355" t="s" s="4">
        <v>2007</v>
      </c>
      <c r="B355" t="s" s="4">
        <v>5218</v>
      </c>
      <c r="C355" t="s" s="4">
        <v>4865</v>
      </c>
      <c r="D355" t="s" s="4">
        <v>4866</v>
      </c>
      <c r="E355" t="s" s="4">
        <v>4867</v>
      </c>
    </row>
    <row r="356" ht="45.0" customHeight="true">
      <c r="A356" t="s" s="4">
        <v>2010</v>
      </c>
      <c r="B356" t="s" s="4">
        <v>5219</v>
      </c>
      <c r="C356" t="s" s="4">
        <v>4865</v>
      </c>
      <c r="D356" t="s" s="4">
        <v>4866</v>
      </c>
      <c r="E356" t="s" s="4">
        <v>4867</v>
      </c>
    </row>
    <row r="357" ht="45.0" customHeight="true">
      <c r="A357" t="s" s="4">
        <v>2013</v>
      </c>
      <c r="B357" t="s" s="4">
        <v>5220</v>
      </c>
      <c r="C357" t="s" s="4">
        <v>4865</v>
      </c>
      <c r="D357" t="s" s="4">
        <v>4866</v>
      </c>
      <c r="E357" t="s" s="4">
        <v>4867</v>
      </c>
    </row>
    <row r="358" ht="45.0" customHeight="true">
      <c r="A358" t="s" s="4">
        <v>2018</v>
      </c>
      <c r="B358" t="s" s="4">
        <v>5221</v>
      </c>
      <c r="C358" t="s" s="4">
        <v>4865</v>
      </c>
      <c r="D358" t="s" s="4">
        <v>4866</v>
      </c>
      <c r="E358" t="s" s="4">
        <v>4867</v>
      </c>
    </row>
    <row r="359" ht="45.0" customHeight="true">
      <c r="A359" t="s" s="4">
        <v>2025</v>
      </c>
      <c r="B359" t="s" s="4">
        <v>5222</v>
      </c>
      <c r="C359" t="s" s="4">
        <v>4865</v>
      </c>
      <c r="D359" t="s" s="4">
        <v>4866</v>
      </c>
      <c r="E359" t="s" s="4">
        <v>4867</v>
      </c>
    </row>
    <row r="360" ht="45.0" customHeight="true">
      <c r="A360" t="s" s="4">
        <v>2028</v>
      </c>
      <c r="B360" t="s" s="4">
        <v>5223</v>
      </c>
      <c r="C360" t="s" s="4">
        <v>4865</v>
      </c>
      <c r="D360" t="s" s="4">
        <v>4866</v>
      </c>
      <c r="E360" t="s" s="4">
        <v>4867</v>
      </c>
    </row>
    <row r="361" ht="45.0" customHeight="true">
      <c r="A361" t="s" s="4">
        <v>2031</v>
      </c>
      <c r="B361" t="s" s="4">
        <v>5224</v>
      </c>
      <c r="C361" t="s" s="4">
        <v>4865</v>
      </c>
      <c r="D361" t="s" s="4">
        <v>4866</v>
      </c>
      <c r="E361" t="s" s="4">
        <v>4867</v>
      </c>
    </row>
    <row r="362" ht="45.0" customHeight="true">
      <c r="A362" t="s" s="4">
        <v>2034</v>
      </c>
      <c r="B362" t="s" s="4">
        <v>5225</v>
      </c>
      <c r="C362" t="s" s="4">
        <v>4865</v>
      </c>
      <c r="D362" t="s" s="4">
        <v>4866</v>
      </c>
      <c r="E362" t="s" s="4">
        <v>4867</v>
      </c>
    </row>
    <row r="363" ht="45.0" customHeight="true">
      <c r="A363" t="s" s="4">
        <v>2040</v>
      </c>
      <c r="B363" t="s" s="4">
        <v>5226</v>
      </c>
      <c r="C363" t="s" s="4">
        <v>4865</v>
      </c>
      <c r="D363" t="s" s="4">
        <v>4866</v>
      </c>
      <c r="E363" t="s" s="4">
        <v>4867</v>
      </c>
    </row>
    <row r="364" ht="45.0" customHeight="true">
      <c r="A364" t="s" s="4">
        <v>2046</v>
      </c>
      <c r="B364" t="s" s="4">
        <v>5227</v>
      </c>
      <c r="C364" t="s" s="4">
        <v>4865</v>
      </c>
      <c r="D364" t="s" s="4">
        <v>4866</v>
      </c>
      <c r="E364" t="s" s="4">
        <v>4867</v>
      </c>
    </row>
    <row r="365" ht="45.0" customHeight="true">
      <c r="A365" t="s" s="4">
        <v>2050</v>
      </c>
      <c r="B365" t="s" s="4">
        <v>5228</v>
      </c>
      <c r="C365" t="s" s="4">
        <v>4865</v>
      </c>
      <c r="D365" t="s" s="4">
        <v>4866</v>
      </c>
      <c r="E365" t="s" s="4">
        <v>4867</v>
      </c>
    </row>
    <row r="366" ht="45.0" customHeight="true">
      <c r="A366" t="s" s="4">
        <v>2053</v>
      </c>
      <c r="B366" t="s" s="4">
        <v>5229</v>
      </c>
      <c r="C366" t="s" s="4">
        <v>4865</v>
      </c>
      <c r="D366" t="s" s="4">
        <v>4866</v>
      </c>
      <c r="E366" t="s" s="4">
        <v>4867</v>
      </c>
    </row>
    <row r="367" ht="45.0" customHeight="true">
      <c r="A367" t="s" s="4">
        <v>2056</v>
      </c>
      <c r="B367" t="s" s="4">
        <v>5230</v>
      </c>
      <c r="C367" t="s" s="4">
        <v>4865</v>
      </c>
      <c r="D367" t="s" s="4">
        <v>4866</v>
      </c>
      <c r="E367" t="s" s="4">
        <v>4867</v>
      </c>
    </row>
    <row r="368" ht="45.0" customHeight="true">
      <c r="A368" t="s" s="4">
        <v>2061</v>
      </c>
      <c r="B368" t="s" s="4">
        <v>5231</v>
      </c>
      <c r="C368" t="s" s="4">
        <v>4865</v>
      </c>
      <c r="D368" t="s" s="4">
        <v>4866</v>
      </c>
      <c r="E368" t="s" s="4">
        <v>4867</v>
      </c>
    </row>
    <row r="369" ht="45.0" customHeight="true">
      <c r="A369" t="s" s="4">
        <v>2064</v>
      </c>
      <c r="B369" t="s" s="4">
        <v>5232</v>
      </c>
      <c r="C369" t="s" s="4">
        <v>4865</v>
      </c>
      <c r="D369" t="s" s="4">
        <v>4866</v>
      </c>
      <c r="E369" t="s" s="4">
        <v>4867</v>
      </c>
    </row>
    <row r="370" ht="45.0" customHeight="true">
      <c r="A370" t="s" s="4">
        <v>2067</v>
      </c>
      <c r="B370" t="s" s="4">
        <v>5233</v>
      </c>
      <c r="C370" t="s" s="4">
        <v>4865</v>
      </c>
      <c r="D370" t="s" s="4">
        <v>4866</v>
      </c>
      <c r="E370" t="s" s="4">
        <v>4867</v>
      </c>
    </row>
    <row r="371" ht="45.0" customHeight="true">
      <c r="A371" t="s" s="4">
        <v>2071</v>
      </c>
      <c r="B371" t="s" s="4">
        <v>5234</v>
      </c>
      <c r="C371" t="s" s="4">
        <v>4865</v>
      </c>
      <c r="D371" t="s" s="4">
        <v>4866</v>
      </c>
      <c r="E371" t="s" s="4">
        <v>4867</v>
      </c>
    </row>
    <row r="372" ht="45.0" customHeight="true">
      <c r="A372" t="s" s="4">
        <v>2074</v>
      </c>
      <c r="B372" t="s" s="4">
        <v>5235</v>
      </c>
      <c r="C372" t="s" s="4">
        <v>4865</v>
      </c>
      <c r="D372" t="s" s="4">
        <v>4866</v>
      </c>
      <c r="E372" t="s" s="4">
        <v>4867</v>
      </c>
    </row>
    <row r="373" ht="45.0" customHeight="true">
      <c r="A373" t="s" s="4">
        <v>2077</v>
      </c>
      <c r="B373" t="s" s="4">
        <v>5236</v>
      </c>
      <c r="C373" t="s" s="4">
        <v>4865</v>
      </c>
      <c r="D373" t="s" s="4">
        <v>4866</v>
      </c>
      <c r="E373" t="s" s="4">
        <v>4867</v>
      </c>
    </row>
    <row r="374" ht="45.0" customHeight="true">
      <c r="A374" t="s" s="4">
        <v>2080</v>
      </c>
      <c r="B374" t="s" s="4">
        <v>5237</v>
      </c>
      <c r="C374" t="s" s="4">
        <v>4865</v>
      </c>
      <c r="D374" t="s" s="4">
        <v>4866</v>
      </c>
      <c r="E374" t="s" s="4">
        <v>4867</v>
      </c>
    </row>
    <row r="375" ht="45.0" customHeight="true">
      <c r="A375" t="s" s="4">
        <v>2083</v>
      </c>
      <c r="B375" t="s" s="4">
        <v>5238</v>
      </c>
      <c r="C375" t="s" s="4">
        <v>4865</v>
      </c>
      <c r="D375" t="s" s="4">
        <v>4866</v>
      </c>
      <c r="E375" t="s" s="4">
        <v>4867</v>
      </c>
    </row>
    <row r="376" ht="45.0" customHeight="true">
      <c r="A376" t="s" s="4">
        <v>2086</v>
      </c>
      <c r="B376" t="s" s="4">
        <v>5239</v>
      </c>
      <c r="C376" t="s" s="4">
        <v>4865</v>
      </c>
      <c r="D376" t="s" s="4">
        <v>4866</v>
      </c>
      <c r="E376" t="s" s="4">
        <v>4867</v>
      </c>
    </row>
    <row r="377" ht="45.0" customHeight="true">
      <c r="A377" t="s" s="4">
        <v>2091</v>
      </c>
      <c r="B377" t="s" s="4">
        <v>5240</v>
      </c>
      <c r="C377" t="s" s="4">
        <v>4865</v>
      </c>
      <c r="D377" t="s" s="4">
        <v>4866</v>
      </c>
      <c r="E377" t="s" s="4">
        <v>4867</v>
      </c>
    </row>
    <row r="378" ht="45.0" customHeight="true">
      <c r="A378" t="s" s="4">
        <v>2094</v>
      </c>
      <c r="B378" t="s" s="4">
        <v>5241</v>
      </c>
      <c r="C378" t="s" s="4">
        <v>4865</v>
      </c>
      <c r="D378" t="s" s="4">
        <v>4866</v>
      </c>
      <c r="E378" t="s" s="4">
        <v>4867</v>
      </c>
    </row>
    <row r="379" ht="45.0" customHeight="true">
      <c r="A379" t="s" s="4">
        <v>2097</v>
      </c>
      <c r="B379" t="s" s="4">
        <v>5242</v>
      </c>
      <c r="C379" t="s" s="4">
        <v>4865</v>
      </c>
      <c r="D379" t="s" s="4">
        <v>4866</v>
      </c>
      <c r="E379" t="s" s="4">
        <v>4867</v>
      </c>
    </row>
    <row r="380" ht="45.0" customHeight="true">
      <c r="A380" t="s" s="4">
        <v>2100</v>
      </c>
      <c r="B380" t="s" s="4">
        <v>5243</v>
      </c>
      <c r="C380" t="s" s="4">
        <v>4865</v>
      </c>
      <c r="D380" t="s" s="4">
        <v>4866</v>
      </c>
      <c r="E380" t="s" s="4">
        <v>4867</v>
      </c>
    </row>
    <row r="381" ht="45.0" customHeight="true">
      <c r="A381" t="s" s="4">
        <v>2103</v>
      </c>
      <c r="B381" t="s" s="4">
        <v>5244</v>
      </c>
      <c r="C381" t="s" s="4">
        <v>4865</v>
      </c>
      <c r="D381" t="s" s="4">
        <v>4866</v>
      </c>
      <c r="E381" t="s" s="4">
        <v>4867</v>
      </c>
    </row>
    <row r="382" ht="45.0" customHeight="true">
      <c r="A382" t="s" s="4">
        <v>2107</v>
      </c>
      <c r="B382" t="s" s="4">
        <v>5245</v>
      </c>
      <c r="C382" t="s" s="4">
        <v>4865</v>
      </c>
      <c r="D382" t="s" s="4">
        <v>4866</v>
      </c>
      <c r="E382" t="s" s="4">
        <v>4867</v>
      </c>
    </row>
    <row r="383" ht="45.0" customHeight="true">
      <c r="A383" t="s" s="4">
        <v>2111</v>
      </c>
      <c r="B383" t="s" s="4">
        <v>5246</v>
      </c>
      <c r="C383" t="s" s="4">
        <v>4865</v>
      </c>
      <c r="D383" t="s" s="4">
        <v>4866</v>
      </c>
      <c r="E383" t="s" s="4">
        <v>4867</v>
      </c>
    </row>
    <row r="384" ht="45.0" customHeight="true">
      <c r="A384" t="s" s="4">
        <v>2114</v>
      </c>
      <c r="B384" t="s" s="4">
        <v>5247</v>
      </c>
      <c r="C384" t="s" s="4">
        <v>4865</v>
      </c>
      <c r="D384" t="s" s="4">
        <v>4866</v>
      </c>
      <c r="E384" t="s" s="4">
        <v>4867</v>
      </c>
    </row>
    <row r="385" ht="45.0" customHeight="true">
      <c r="A385" t="s" s="4">
        <v>2119</v>
      </c>
      <c r="B385" t="s" s="4">
        <v>5248</v>
      </c>
      <c r="C385" t="s" s="4">
        <v>4865</v>
      </c>
      <c r="D385" t="s" s="4">
        <v>4866</v>
      </c>
      <c r="E385" t="s" s="4">
        <v>4867</v>
      </c>
    </row>
    <row r="386" ht="45.0" customHeight="true">
      <c r="A386" t="s" s="4">
        <v>2122</v>
      </c>
      <c r="B386" t="s" s="4">
        <v>5249</v>
      </c>
      <c r="C386" t="s" s="4">
        <v>4865</v>
      </c>
      <c r="D386" t="s" s="4">
        <v>4866</v>
      </c>
      <c r="E386" t="s" s="4">
        <v>4867</v>
      </c>
    </row>
    <row r="387" ht="45.0" customHeight="true">
      <c r="A387" t="s" s="4">
        <v>2125</v>
      </c>
      <c r="B387" t="s" s="4">
        <v>5250</v>
      </c>
      <c r="C387" t="s" s="4">
        <v>4865</v>
      </c>
      <c r="D387" t="s" s="4">
        <v>4866</v>
      </c>
      <c r="E387" t="s" s="4">
        <v>4867</v>
      </c>
    </row>
    <row r="388" ht="45.0" customHeight="true">
      <c r="A388" t="s" s="4">
        <v>2128</v>
      </c>
      <c r="B388" t="s" s="4">
        <v>5251</v>
      </c>
      <c r="C388" t="s" s="4">
        <v>4865</v>
      </c>
      <c r="D388" t="s" s="4">
        <v>4866</v>
      </c>
      <c r="E388" t="s" s="4">
        <v>4867</v>
      </c>
    </row>
    <row r="389" ht="45.0" customHeight="true">
      <c r="A389" t="s" s="4">
        <v>2131</v>
      </c>
      <c r="B389" t="s" s="4">
        <v>5252</v>
      </c>
      <c r="C389" t="s" s="4">
        <v>4865</v>
      </c>
      <c r="D389" t="s" s="4">
        <v>4866</v>
      </c>
      <c r="E389" t="s" s="4">
        <v>4867</v>
      </c>
    </row>
    <row r="390" ht="45.0" customHeight="true">
      <c r="A390" t="s" s="4">
        <v>2135</v>
      </c>
      <c r="B390" t="s" s="4">
        <v>5253</v>
      </c>
      <c r="C390" t="s" s="4">
        <v>4865</v>
      </c>
      <c r="D390" t="s" s="4">
        <v>4866</v>
      </c>
      <c r="E390" t="s" s="4">
        <v>4867</v>
      </c>
    </row>
    <row r="391" ht="45.0" customHeight="true">
      <c r="A391" t="s" s="4">
        <v>2140</v>
      </c>
      <c r="B391" t="s" s="4">
        <v>5254</v>
      </c>
      <c r="C391" t="s" s="4">
        <v>4865</v>
      </c>
      <c r="D391" t="s" s="4">
        <v>4866</v>
      </c>
      <c r="E391" t="s" s="4">
        <v>4867</v>
      </c>
    </row>
    <row r="392" ht="45.0" customHeight="true">
      <c r="A392" t="s" s="4">
        <v>2145</v>
      </c>
      <c r="B392" t="s" s="4">
        <v>5255</v>
      </c>
      <c r="C392" t="s" s="4">
        <v>4865</v>
      </c>
      <c r="D392" t="s" s="4">
        <v>4866</v>
      </c>
      <c r="E392" t="s" s="4">
        <v>4867</v>
      </c>
    </row>
    <row r="393" ht="45.0" customHeight="true">
      <c r="A393" t="s" s="4">
        <v>2149</v>
      </c>
      <c r="B393" t="s" s="4">
        <v>5256</v>
      </c>
      <c r="C393" t="s" s="4">
        <v>4865</v>
      </c>
      <c r="D393" t="s" s="4">
        <v>4866</v>
      </c>
      <c r="E393" t="s" s="4">
        <v>4867</v>
      </c>
    </row>
    <row r="394" ht="45.0" customHeight="true">
      <c r="A394" t="s" s="4">
        <v>2153</v>
      </c>
      <c r="B394" t="s" s="4">
        <v>5257</v>
      </c>
      <c r="C394" t="s" s="4">
        <v>4865</v>
      </c>
      <c r="D394" t="s" s="4">
        <v>4866</v>
      </c>
      <c r="E394" t="s" s="4">
        <v>4867</v>
      </c>
    </row>
    <row r="395" ht="45.0" customHeight="true">
      <c r="A395" t="s" s="4">
        <v>2156</v>
      </c>
      <c r="B395" t="s" s="4">
        <v>5258</v>
      </c>
      <c r="C395" t="s" s="4">
        <v>4865</v>
      </c>
      <c r="D395" t="s" s="4">
        <v>4866</v>
      </c>
      <c r="E395" t="s" s="4">
        <v>4867</v>
      </c>
    </row>
    <row r="396" ht="45.0" customHeight="true">
      <c r="A396" t="s" s="4">
        <v>2160</v>
      </c>
      <c r="B396" t="s" s="4">
        <v>5259</v>
      </c>
      <c r="C396" t="s" s="4">
        <v>4865</v>
      </c>
      <c r="D396" t="s" s="4">
        <v>4866</v>
      </c>
      <c r="E396" t="s" s="4">
        <v>4867</v>
      </c>
    </row>
    <row r="397" ht="45.0" customHeight="true">
      <c r="A397" t="s" s="4">
        <v>2166</v>
      </c>
      <c r="B397" t="s" s="4">
        <v>5260</v>
      </c>
      <c r="C397" t="s" s="4">
        <v>4865</v>
      </c>
      <c r="D397" t="s" s="4">
        <v>4866</v>
      </c>
      <c r="E397" t="s" s="4">
        <v>4867</v>
      </c>
    </row>
    <row r="398" ht="45.0" customHeight="true">
      <c r="A398" t="s" s="4">
        <v>2169</v>
      </c>
      <c r="B398" t="s" s="4">
        <v>5261</v>
      </c>
      <c r="C398" t="s" s="4">
        <v>4865</v>
      </c>
      <c r="D398" t="s" s="4">
        <v>4866</v>
      </c>
      <c r="E398" t="s" s="4">
        <v>4867</v>
      </c>
    </row>
    <row r="399" ht="45.0" customHeight="true">
      <c r="A399" t="s" s="4">
        <v>2172</v>
      </c>
      <c r="B399" t="s" s="4">
        <v>5262</v>
      </c>
      <c r="C399" t="s" s="4">
        <v>4865</v>
      </c>
      <c r="D399" t="s" s="4">
        <v>4866</v>
      </c>
      <c r="E399" t="s" s="4">
        <v>4867</v>
      </c>
    </row>
    <row r="400" ht="45.0" customHeight="true">
      <c r="A400" t="s" s="4">
        <v>2176</v>
      </c>
      <c r="B400" t="s" s="4">
        <v>5263</v>
      </c>
      <c r="C400" t="s" s="4">
        <v>4865</v>
      </c>
      <c r="D400" t="s" s="4">
        <v>4866</v>
      </c>
      <c r="E400" t="s" s="4">
        <v>4867</v>
      </c>
    </row>
    <row r="401" ht="45.0" customHeight="true">
      <c r="A401" t="s" s="4">
        <v>2179</v>
      </c>
      <c r="B401" t="s" s="4">
        <v>5264</v>
      </c>
      <c r="C401" t="s" s="4">
        <v>4865</v>
      </c>
      <c r="D401" t="s" s="4">
        <v>4866</v>
      </c>
      <c r="E401" t="s" s="4">
        <v>4867</v>
      </c>
    </row>
    <row r="402" ht="45.0" customHeight="true">
      <c r="A402" t="s" s="4">
        <v>2182</v>
      </c>
      <c r="B402" t="s" s="4">
        <v>5265</v>
      </c>
      <c r="C402" t="s" s="4">
        <v>4865</v>
      </c>
      <c r="D402" t="s" s="4">
        <v>4866</v>
      </c>
      <c r="E402" t="s" s="4">
        <v>4867</v>
      </c>
    </row>
    <row r="403" ht="45.0" customHeight="true">
      <c r="A403" t="s" s="4">
        <v>2187</v>
      </c>
      <c r="B403" t="s" s="4">
        <v>5266</v>
      </c>
      <c r="C403" t="s" s="4">
        <v>4865</v>
      </c>
      <c r="D403" t="s" s="4">
        <v>4866</v>
      </c>
      <c r="E403" t="s" s="4">
        <v>4867</v>
      </c>
    </row>
    <row r="404" ht="45.0" customHeight="true">
      <c r="A404" t="s" s="4">
        <v>2193</v>
      </c>
      <c r="B404" t="s" s="4">
        <v>5267</v>
      </c>
      <c r="C404" t="s" s="4">
        <v>4865</v>
      </c>
      <c r="D404" t="s" s="4">
        <v>4866</v>
      </c>
      <c r="E404" t="s" s="4">
        <v>4867</v>
      </c>
    </row>
    <row r="405" ht="45.0" customHeight="true">
      <c r="A405" t="s" s="4">
        <v>2196</v>
      </c>
      <c r="B405" t="s" s="4">
        <v>5268</v>
      </c>
      <c r="C405" t="s" s="4">
        <v>4865</v>
      </c>
      <c r="D405" t="s" s="4">
        <v>4866</v>
      </c>
      <c r="E405" t="s" s="4">
        <v>4867</v>
      </c>
    </row>
    <row r="406" ht="45.0" customHeight="true">
      <c r="A406" t="s" s="4">
        <v>2201</v>
      </c>
      <c r="B406" t="s" s="4">
        <v>5269</v>
      </c>
      <c r="C406" t="s" s="4">
        <v>4865</v>
      </c>
      <c r="D406" t="s" s="4">
        <v>4866</v>
      </c>
      <c r="E406" t="s" s="4">
        <v>4867</v>
      </c>
    </row>
    <row r="407" ht="45.0" customHeight="true">
      <c r="A407" t="s" s="4">
        <v>2204</v>
      </c>
      <c r="B407" t="s" s="4">
        <v>5270</v>
      </c>
      <c r="C407" t="s" s="4">
        <v>4865</v>
      </c>
      <c r="D407" t="s" s="4">
        <v>4866</v>
      </c>
      <c r="E407" t="s" s="4">
        <v>4867</v>
      </c>
    </row>
    <row r="408" ht="45.0" customHeight="true">
      <c r="A408" t="s" s="4">
        <v>2209</v>
      </c>
      <c r="B408" t="s" s="4">
        <v>5271</v>
      </c>
      <c r="C408" t="s" s="4">
        <v>4865</v>
      </c>
      <c r="D408" t="s" s="4">
        <v>4866</v>
      </c>
      <c r="E408" t="s" s="4">
        <v>4867</v>
      </c>
    </row>
    <row r="409" ht="45.0" customHeight="true">
      <c r="A409" t="s" s="4">
        <v>2213</v>
      </c>
      <c r="B409" t="s" s="4">
        <v>5272</v>
      </c>
      <c r="C409" t="s" s="4">
        <v>4865</v>
      </c>
      <c r="D409" t="s" s="4">
        <v>4866</v>
      </c>
      <c r="E409" t="s" s="4">
        <v>4867</v>
      </c>
    </row>
    <row r="410" ht="45.0" customHeight="true">
      <c r="A410" t="s" s="4">
        <v>2216</v>
      </c>
      <c r="B410" t="s" s="4">
        <v>5273</v>
      </c>
      <c r="C410" t="s" s="4">
        <v>4865</v>
      </c>
      <c r="D410" t="s" s="4">
        <v>4866</v>
      </c>
      <c r="E410" t="s" s="4">
        <v>4867</v>
      </c>
    </row>
    <row r="411" ht="45.0" customHeight="true">
      <c r="A411" t="s" s="4">
        <v>2219</v>
      </c>
      <c r="B411" t="s" s="4">
        <v>5274</v>
      </c>
      <c r="C411" t="s" s="4">
        <v>4865</v>
      </c>
      <c r="D411" t="s" s="4">
        <v>4866</v>
      </c>
      <c r="E411" t="s" s="4">
        <v>4867</v>
      </c>
    </row>
    <row r="412" ht="45.0" customHeight="true">
      <c r="A412" t="s" s="4">
        <v>2223</v>
      </c>
      <c r="B412" t="s" s="4">
        <v>5275</v>
      </c>
      <c r="C412" t="s" s="4">
        <v>4865</v>
      </c>
      <c r="D412" t="s" s="4">
        <v>4866</v>
      </c>
      <c r="E412" t="s" s="4">
        <v>4867</v>
      </c>
    </row>
    <row r="413" ht="45.0" customHeight="true">
      <c r="A413" t="s" s="4">
        <v>2227</v>
      </c>
      <c r="B413" t="s" s="4">
        <v>5276</v>
      </c>
      <c r="C413" t="s" s="4">
        <v>4865</v>
      </c>
      <c r="D413" t="s" s="4">
        <v>4866</v>
      </c>
      <c r="E413" t="s" s="4">
        <v>4867</v>
      </c>
    </row>
    <row r="414" ht="45.0" customHeight="true">
      <c r="A414" t="s" s="4">
        <v>2230</v>
      </c>
      <c r="B414" t="s" s="4">
        <v>5277</v>
      </c>
      <c r="C414" t="s" s="4">
        <v>4865</v>
      </c>
      <c r="D414" t="s" s="4">
        <v>4866</v>
      </c>
      <c r="E414" t="s" s="4">
        <v>4867</v>
      </c>
    </row>
    <row r="415" ht="45.0" customHeight="true">
      <c r="A415" t="s" s="4">
        <v>2233</v>
      </c>
      <c r="B415" t="s" s="4">
        <v>5278</v>
      </c>
      <c r="C415" t="s" s="4">
        <v>4865</v>
      </c>
      <c r="D415" t="s" s="4">
        <v>4866</v>
      </c>
      <c r="E415" t="s" s="4">
        <v>4867</v>
      </c>
    </row>
    <row r="416" ht="45.0" customHeight="true">
      <c r="A416" t="s" s="4">
        <v>2237</v>
      </c>
      <c r="B416" t="s" s="4">
        <v>5279</v>
      </c>
      <c r="C416" t="s" s="4">
        <v>4865</v>
      </c>
      <c r="D416" t="s" s="4">
        <v>4866</v>
      </c>
      <c r="E416" t="s" s="4">
        <v>4867</v>
      </c>
    </row>
    <row r="417" ht="45.0" customHeight="true">
      <c r="A417" t="s" s="4">
        <v>2240</v>
      </c>
      <c r="B417" t="s" s="4">
        <v>5280</v>
      </c>
      <c r="C417" t="s" s="4">
        <v>4865</v>
      </c>
      <c r="D417" t="s" s="4">
        <v>4866</v>
      </c>
      <c r="E417" t="s" s="4">
        <v>4867</v>
      </c>
    </row>
    <row r="418" ht="45.0" customHeight="true">
      <c r="A418" t="s" s="4">
        <v>2245</v>
      </c>
      <c r="B418" t="s" s="4">
        <v>5281</v>
      </c>
      <c r="C418" t="s" s="4">
        <v>4865</v>
      </c>
      <c r="D418" t="s" s="4">
        <v>4866</v>
      </c>
      <c r="E418" t="s" s="4">
        <v>4867</v>
      </c>
    </row>
    <row r="419" ht="45.0" customHeight="true">
      <c r="A419" t="s" s="4">
        <v>2248</v>
      </c>
      <c r="B419" t="s" s="4">
        <v>5282</v>
      </c>
      <c r="C419" t="s" s="4">
        <v>4865</v>
      </c>
      <c r="D419" t="s" s="4">
        <v>4866</v>
      </c>
      <c r="E419" t="s" s="4">
        <v>4867</v>
      </c>
    </row>
    <row r="420" ht="45.0" customHeight="true">
      <c r="A420" t="s" s="4">
        <v>2252</v>
      </c>
      <c r="B420" t="s" s="4">
        <v>5283</v>
      </c>
      <c r="C420" t="s" s="4">
        <v>4865</v>
      </c>
      <c r="D420" t="s" s="4">
        <v>4866</v>
      </c>
      <c r="E420" t="s" s="4">
        <v>4867</v>
      </c>
    </row>
    <row r="421" ht="45.0" customHeight="true">
      <c r="A421" t="s" s="4">
        <v>2256</v>
      </c>
      <c r="B421" t="s" s="4">
        <v>5284</v>
      </c>
      <c r="C421" t="s" s="4">
        <v>4865</v>
      </c>
      <c r="D421" t="s" s="4">
        <v>4866</v>
      </c>
      <c r="E421" t="s" s="4">
        <v>4867</v>
      </c>
    </row>
    <row r="422" ht="45.0" customHeight="true">
      <c r="A422" t="s" s="4">
        <v>2259</v>
      </c>
      <c r="B422" t="s" s="4">
        <v>5285</v>
      </c>
      <c r="C422" t="s" s="4">
        <v>4865</v>
      </c>
      <c r="D422" t="s" s="4">
        <v>4866</v>
      </c>
      <c r="E422" t="s" s="4">
        <v>4867</v>
      </c>
    </row>
    <row r="423" ht="45.0" customHeight="true">
      <c r="A423" t="s" s="4">
        <v>2262</v>
      </c>
      <c r="B423" t="s" s="4">
        <v>5286</v>
      </c>
      <c r="C423" t="s" s="4">
        <v>4865</v>
      </c>
      <c r="D423" t="s" s="4">
        <v>4866</v>
      </c>
      <c r="E423" t="s" s="4">
        <v>4867</v>
      </c>
    </row>
    <row r="424" ht="45.0" customHeight="true">
      <c r="A424" t="s" s="4">
        <v>2265</v>
      </c>
      <c r="B424" t="s" s="4">
        <v>5287</v>
      </c>
      <c r="C424" t="s" s="4">
        <v>4865</v>
      </c>
      <c r="D424" t="s" s="4">
        <v>4866</v>
      </c>
      <c r="E424" t="s" s="4">
        <v>4867</v>
      </c>
    </row>
    <row r="425" ht="45.0" customHeight="true">
      <c r="A425" t="s" s="4">
        <v>2271</v>
      </c>
      <c r="B425" t="s" s="4">
        <v>5288</v>
      </c>
      <c r="C425" t="s" s="4">
        <v>4865</v>
      </c>
      <c r="D425" t="s" s="4">
        <v>4866</v>
      </c>
      <c r="E425" t="s" s="4">
        <v>4867</v>
      </c>
    </row>
    <row r="426" ht="45.0" customHeight="true">
      <c r="A426" t="s" s="4">
        <v>2274</v>
      </c>
      <c r="B426" t="s" s="4">
        <v>5289</v>
      </c>
      <c r="C426" t="s" s="4">
        <v>4865</v>
      </c>
      <c r="D426" t="s" s="4">
        <v>4866</v>
      </c>
      <c r="E426" t="s" s="4">
        <v>4867</v>
      </c>
    </row>
    <row r="427" ht="45.0" customHeight="true">
      <c r="A427" t="s" s="4">
        <v>2277</v>
      </c>
      <c r="B427" t="s" s="4">
        <v>5290</v>
      </c>
      <c r="C427" t="s" s="4">
        <v>4865</v>
      </c>
      <c r="D427" t="s" s="4">
        <v>4866</v>
      </c>
      <c r="E427" t="s" s="4">
        <v>4867</v>
      </c>
    </row>
    <row r="428" ht="45.0" customHeight="true">
      <c r="A428" t="s" s="4">
        <v>2280</v>
      </c>
      <c r="B428" t="s" s="4">
        <v>5291</v>
      </c>
      <c r="C428" t="s" s="4">
        <v>4865</v>
      </c>
      <c r="D428" t="s" s="4">
        <v>4866</v>
      </c>
      <c r="E428" t="s" s="4">
        <v>4867</v>
      </c>
    </row>
    <row r="429" ht="45.0" customHeight="true">
      <c r="A429" t="s" s="4">
        <v>2286</v>
      </c>
      <c r="B429" t="s" s="4">
        <v>5292</v>
      </c>
      <c r="C429" t="s" s="4">
        <v>4865</v>
      </c>
      <c r="D429" t="s" s="4">
        <v>4866</v>
      </c>
      <c r="E429" t="s" s="4">
        <v>4867</v>
      </c>
    </row>
    <row r="430" ht="45.0" customHeight="true">
      <c r="A430" t="s" s="4">
        <v>2291</v>
      </c>
      <c r="B430" t="s" s="4">
        <v>5293</v>
      </c>
      <c r="C430" t="s" s="4">
        <v>4865</v>
      </c>
      <c r="D430" t="s" s="4">
        <v>4866</v>
      </c>
      <c r="E430" t="s" s="4">
        <v>4867</v>
      </c>
    </row>
    <row r="431" ht="45.0" customHeight="true">
      <c r="A431" t="s" s="4">
        <v>2294</v>
      </c>
      <c r="B431" t="s" s="4">
        <v>5294</v>
      </c>
      <c r="C431" t="s" s="4">
        <v>4865</v>
      </c>
      <c r="D431" t="s" s="4">
        <v>4866</v>
      </c>
      <c r="E431" t="s" s="4">
        <v>4867</v>
      </c>
    </row>
    <row r="432" ht="45.0" customHeight="true">
      <c r="A432" t="s" s="4">
        <v>2299</v>
      </c>
      <c r="B432" t="s" s="4">
        <v>5295</v>
      </c>
      <c r="C432" t="s" s="4">
        <v>4865</v>
      </c>
      <c r="D432" t="s" s="4">
        <v>4866</v>
      </c>
      <c r="E432" t="s" s="4">
        <v>4867</v>
      </c>
    </row>
    <row r="433" ht="45.0" customHeight="true">
      <c r="A433" t="s" s="4">
        <v>2302</v>
      </c>
      <c r="B433" t="s" s="4">
        <v>5296</v>
      </c>
      <c r="C433" t="s" s="4">
        <v>4865</v>
      </c>
      <c r="D433" t="s" s="4">
        <v>4866</v>
      </c>
      <c r="E433" t="s" s="4">
        <v>4867</v>
      </c>
    </row>
    <row r="434" ht="45.0" customHeight="true">
      <c r="A434" t="s" s="4">
        <v>2305</v>
      </c>
      <c r="B434" t="s" s="4">
        <v>5297</v>
      </c>
      <c r="C434" t="s" s="4">
        <v>4865</v>
      </c>
      <c r="D434" t="s" s="4">
        <v>4866</v>
      </c>
      <c r="E434" t="s" s="4">
        <v>4867</v>
      </c>
    </row>
    <row r="435" ht="45.0" customHeight="true">
      <c r="A435" t="s" s="4">
        <v>2308</v>
      </c>
      <c r="B435" t="s" s="4">
        <v>5298</v>
      </c>
      <c r="C435" t="s" s="4">
        <v>4865</v>
      </c>
      <c r="D435" t="s" s="4">
        <v>4866</v>
      </c>
      <c r="E435" t="s" s="4">
        <v>4867</v>
      </c>
    </row>
    <row r="436" ht="45.0" customHeight="true">
      <c r="A436" t="s" s="4">
        <v>2312</v>
      </c>
      <c r="B436" t="s" s="4">
        <v>5299</v>
      </c>
      <c r="C436" t="s" s="4">
        <v>4865</v>
      </c>
      <c r="D436" t="s" s="4">
        <v>4866</v>
      </c>
      <c r="E436" t="s" s="4">
        <v>4867</v>
      </c>
    </row>
    <row r="437" ht="45.0" customHeight="true">
      <c r="A437" t="s" s="4">
        <v>2317</v>
      </c>
      <c r="B437" t="s" s="4">
        <v>5300</v>
      </c>
      <c r="C437" t="s" s="4">
        <v>4865</v>
      </c>
      <c r="D437" t="s" s="4">
        <v>4866</v>
      </c>
      <c r="E437" t="s" s="4">
        <v>4867</v>
      </c>
    </row>
    <row r="438" ht="45.0" customHeight="true">
      <c r="A438" t="s" s="4">
        <v>2320</v>
      </c>
      <c r="B438" t="s" s="4">
        <v>5301</v>
      </c>
      <c r="C438" t="s" s="4">
        <v>4865</v>
      </c>
      <c r="D438" t="s" s="4">
        <v>4866</v>
      </c>
      <c r="E438" t="s" s="4">
        <v>4867</v>
      </c>
    </row>
    <row r="439" ht="45.0" customHeight="true">
      <c r="A439" t="s" s="4">
        <v>2323</v>
      </c>
      <c r="B439" t="s" s="4">
        <v>5302</v>
      </c>
      <c r="C439" t="s" s="4">
        <v>4865</v>
      </c>
      <c r="D439" t="s" s="4">
        <v>4866</v>
      </c>
      <c r="E439" t="s" s="4">
        <v>4867</v>
      </c>
    </row>
    <row r="440" ht="45.0" customHeight="true">
      <c r="A440" t="s" s="4">
        <v>2326</v>
      </c>
      <c r="B440" t="s" s="4">
        <v>5303</v>
      </c>
      <c r="C440" t="s" s="4">
        <v>4865</v>
      </c>
      <c r="D440" t="s" s="4">
        <v>4866</v>
      </c>
      <c r="E440" t="s" s="4">
        <v>4867</v>
      </c>
    </row>
    <row r="441" ht="45.0" customHeight="true">
      <c r="A441" t="s" s="4">
        <v>2328</v>
      </c>
      <c r="B441" t="s" s="4">
        <v>5304</v>
      </c>
      <c r="C441" t="s" s="4">
        <v>4865</v>
      </c>
      <c r="D441" t="s" s="4">
        <v>4866</v>
      </c>
      <c r="E441" t="s" s="4">
        <v>4867</v>
      </c>
    </row>
    <row r="442" ht="45.0" customHeight="true">
      <c r="A442" t="s" s="4">
        <v>2331</v>
      </c>
      <c r="B442" t="s" s="4">
        <v>5305</v>
      </c>
      <c r="C442" t="s" s="4">
        <v>4865</v>
      </c>
      <c r="D442" t="s" s="4">
        <v>4866</v>
      </c>
      <c r="E442" t="s" s="4">
        <v>4867</v>
      </c>
    </row>
    <row r="443" ht="45.0" customHeight="true">
      <c r="A443" t="s" s="4">
        <v>2334</v>
      </c>
      <c r="B443" t="s" s="4">
        <v>5306</v>
      </c>
      <c r="C443" t="s" s="4">
        <v>4865</v>
      </c>
      <c r="D443" t="s" s="4">
        <v>4866</v>
      </c>
      <c r="E443" t="s" s="4">
        <v>4867</v>
      </c>
    </row>
    <row r="444" ht="45.0" customHeight="true">
      <c r="A444" t="s" s="4">
        <v>2339</v>
      </c>
      <c r="B444" t="s" s="4">
        <v>5307</v>
      </c>
      <c r="C444" t="s" s="4">
        <v>4865</v>
      </c>
      <c r="D444" t="s" s="4">
        <v>4866</v>
      </c>
      <c r="E444" t="s" s="4">
        <v>4867</v>
      </c>
    </row>
    <row r="445" ht="45.0" customHeight="true">
      <c r="A445" t="s" s="4">
        <v>2342</v>
      </c>
      <c r="B445" t="s" s="4">
        <v>5308</v>
      </c>
      <c r="C445" t="s" s="4">
        <v>4865</v>
      </c>
      <c r="D445" t="s" s="4">
        <v>4866</v>
      </c>
      <c r="E445" t="s" s="4">
        <v>4867</v>
      </c>
    </row>
    <row r="446" ht="45.0" customHeight="true">
      <c r="A446" t="s" s="4">
        <v>2347</v>
      </c>
      <c r="B446" t="s" s="4">
        <v>5309</v>
      </c>
      <c r="C446" t="s" s="4">
        <v>4865</v>
      </c>
      <c r="D446" t="s" s="4">
        <v>4866</v>
      </c>
      <c r="E446" t="s" s="4">
        <v>4867</v>
      </c>
    </row>
    <row r="447" ht="45.0" customHeight="true">
      <c r="A447" t="s" s="4">
        <v>2350</v>
      </c>
      <c r="B447" t="s" s="4">
        <v>5310</v>
      </c>
      <c r="C447" t="s" s="4">
        <v>4865</v>
      </c>
      <c r="D447" t="s" s="4">
        <v>4866</v>
      </c>
      <c r="E447" t="s" s="4">
        <v>4867</v>
      </c>
    </row>
    <row r="448" ht="45.0" customHeight="true">
      <c r="A448" t="s" s="4">
        <v>2353</v>
      </c>
      <c r="B448" t="s" s="4">
        <v>5311</v>
      </c>
      <c r="C448" t="s" s="4">
        <v>4865</v>
      </c>
      <c r="D448" t="s" s="4">
        <v>4866</v>
      </c>
      <c r="E448" t="s" s="4">
        <v>4867</v>
      </c>
    </row>
    <row r="449" ht="45.0" customHeight="true">
      <c r="A449" t="s" s="4">
        <v>2356</v>
      </c>
      <c r="B449" t="s" s="4">
        <v>5312</v>
      </c>
      <c r="C449" t="s" s="4">
        <v>4865</v>
      </c>
      <c r="D449" t="s" s="4">
        <v>4866</v>
      </c>
      <c r="E449" t="s" s="4">
        <v>4867</v>
      </c>
    </row>
    <row r="450" ht="45.0" customHeight="true">
      <c r="A450" t="s" s="4">
        <v>2361</v>
      </c>
      <c r="B450" t="s" s="4">
        <v>5313</v>
      </c>
      <c r="C450" t="s" s="4">
        <v>4865</v>
      </c>
      <c r="D450" t="s" s="4">
        <v>4866</v>
      </c>
      <c r="E450" t="s" s="4">
        <v>4867</v>
      </c>
    </row>
    <row r="451" ht="45.0" customHeight="true">
      <c r="A451" t="s" s="4">
        <v>2365</v>
      </c>
      <c r="B451" t="s" s="4">
        <v>5314</v>
      </c>
      <c r="C451" t="s" s="4">
        <v>4865</v>
      </c>
      <c r="D451" t="s" s="4">
        <v>4866</v>
      </c>
      <c r="E451" t="s" s="4">
        <v>4867</v>
      </c>
    </row>
    <row r="452" ht="45.0" customHeight="true">
      <c r="A452" t="s" s="4">
        <v>2370</v>
      </c>
      <c r="B452" t="s" s="4">
        <v>5315</v>
      </c>
      <c r="C452" t="s" s="4">
        <v>4865</v>
      </c>
      <c r="D452" t="s" s="4">
        <v>4866</v>
      </c>
      <c r="E452" t="s" s="4">
        <v>4867</v>
      </c>
    </row>
    <row r="453" ht="45.0" customHeight="true">
      <c r="A453" t="s" s="4">
        <v>2375</v>
      </c>
      <c r="B453" t="s" s="4">
        <v>5316</v>
      </c>
      <c r="C453" t="s" s="4">
        <v>4865</v>
      </c>
      <c r="D453" t="s" s="4">
        <v>4866</v>
      </c>
      <c r="E453" t="s" s="4">
        <v>4867</v>
      </c>
    </row>
    <row r="454" ht="45.0" customHeight="true">
      <c r="A454" t="s" s="4">
        <v>2381</v>
      </c>
      <c r="B454" t="s" s="4">
        <v>5317</v>
      </c>
      <c r="C454" t="s" s="4">
        <v>4865</v>
      </c>
      <c r="D454" t="s" s="4">
        <v>4866</v>
      </c>
      <c r="E454" t="s" s="4">
        <v>4867</v>
      </c>
    </row>
    <row r="455" ht="45.0" customHeight="true">
      <c r="A455" t="s" s="4">
        <v>2385</v>
      </c>
      <c r="B455" t="s" s="4">
        <v>5318</v>
      </c>
      <c r="C455" t="s" s="4">
        <v>4865</v>
      </c>
      <c r="D455" t="s" s="4">
        <v>4866</v>
      </c>
      <c r="E455" t="s" s="4">
        <v>4867</v>
      </c>
    </row>
    <row r="456" ht="45.0" customHeight="true">
      <c r="A456" t="s" s="4">
        <v>2390</v>
      </c>
      <c r="B456" t="s" s="4">
        <v>5319</v>
      </c>
      <c r="C456" t="s" s="4">
        <v>4865</v>
      </c>
      <c r="D456" t="s" s="4">
        <v>4866</v>
      </c>
      <c r="E456" t="s" s="4">
        <v>4867</v>
      </c>
    </row>
    <row r="457" ht="45.0" customHeight="true">
      <c r="A457" t="s" s="4">
        <v>2393</v>
      </c>
      <c r="B457" t="s" s="4">
        <v>5320</v>
      </c>
      <c r="C457" t="s" s="4">
        <v>4865</v>
      </c>
      <c r="D457" t="s" s="4">
        <v>4866</v>
      </c>
      <c r="E457" t="s" s="4">
        <v>4867</v>
      </c>
    </row>
    <row r="458" ht="45.0" customHeight="true">
      <c r="A458" t="s" s="4">
        <v>2399</v>
      </c>
      <c r="B458" t="s" s="4">
        <v>5321</v>
      </c>
      <c r="C458" t="s" s="4">
        <v>4865</v>
      </c>
      <c r="D458" t="s" s="4">
        <v>4866</v>
      </c>
      <c r="E458" t="s" s="4">
        <v>4867</v>
      </c>
    </row>
    <row r="459" ht="45.0" customHeight="true">
      <c r="A459" t="s" s="4">
        <v>2404</v>
      </c>
      <c r="B459" t="s" s="4">
        <v>5322</v>
      </c>
      <c r="C459" t="s" s="4">
        <v>4865</v>
      </c>
      <c r="D459" t="s" s="4">
        <v>4866</v>
      </c>
      <c r="E459" t="s" s="4">
        <v>4867</v>
      </c>
    </row>
    <row r="460" ht="45.0" customHeight="true">
      <c r="A460" t="s" s="4">
        <v>2408</v>
      </c>
      <c r="B460" t="s" s="4">
        <v>5323</v>
      </c>
      <c r="C460" t="s" s="4">
        <v>4865</v>
      </c>
      <c r="D460" t="s" s="4">
        <v>4866</v>
      </c>
      <c r="E460" t="s" s="4">
        <v>4867</v>
      </c>
    </row>
    <row r="461" ht="45.0" customHeight="true">
      <c r="A461" t="s" s="4">
        <v>2411</v>
      </c>
      <c r="B461" t="s" s="4">
        <v>5324</v>
      </c>
      <c r="C461" t="s" s="4">
        <v>4865</v>
      </c>
      <c r="D461" t="s" s="4">
        <v>4866</v>
      </c>
      <c r="E461" t="s" s="4">
        <v>4867</v>
      </c>
    </row>
    <row r="462" ht="45.0" customHeight="true">
      <c r="A462" t="s" s="4">
        <v>2414</v>
      </c>
      <c r="B462" t="s" s="4">
        <v>5325</v>
      </c>
      <c r="C462" t="s" s="4">
        <v>4865</v>
      </c>
      <c r="D462" t="s" s="4">
        <v>4866</v>
      </c>
      <c r="E462" t="s" s="4">
        <v>4867</v>
      </c>
    </row>
    <row r="463" ht="45.0" customHeight="true">
      <c r="A463" t="s" s="4">
        <v>2419</v>
      </c>
      <c r="B463" t="s" s="4">
        <v>5326</v>
      </c>
      <c r="C463" t="s" s="4">
        <v>4865</v>
      </c>
      <c r="D463" t="s" s="4">
        <v>4866</v>
      </c>
      <c r="E463" t="s" s="4">
        <v>4867</v>
      </c>
    </row>
    <row r="464" ht="45.0" customHeight="true">
      <c r="A464" t="s" s="4">
        <v>2426</v>
      </c>
      <c r="B464" t="s" s="4">
        <v>5327</v>
      </c>
      <c r="C464" t="s" s="4">
        <v>4865</v>
      </c>
      <c r="D464" t="s" s="4">
        <v>4866</v>
      </c>
      <c r="E464" t="s" s="4">
        <v>4867</v>
      </c>
    </row>
    <row r="465" ht="45.0" customHeight="true">
      <c r="A465" t="s" s="4">
        <v>2429</v>
      </c>
      <c r="B465" t="s" s="4">
        <v>5328</v>
      </c>
      <c r="C465" t="s" s="4">
        <v>4865</v>
      </c>
      <c r="D465" t="s" s="4">
        <v>4866</v>
      </c>
      <c r="E465" t="s" s="4">
        <v>4867</v>
      </c>
    </row>
    <row r="466" ht="45.0" customHeight="true">
      <c r="A466" t="s" s="4">
        <v>2432</v>
      </c>
      <c r="B466" t="s" s="4">
        <v>5329</v>
      </c>
      <c r="C466" t="s" s="4">
        <v>4865</v>
      </c>
      <c r="D466" t="s" s="4">
        <v>4866</v>
      </c>
      <c r="E466" t="s" s="4">
        <v>4867</v>
      </c>
    </row>
    <row r="467" ht="45.0" customHeight="true">
      <c r="A467" t="s" s="4">
        <v>2435</v>
      </c>
      <c r="B467" t="s" s="4">
        <v>5330</v>
      </c>
      <c r="C467" t="s" s="4">
        <v>4865</v>
      </c>
      <c r="D467" t="s" s="4">
        <v>4866</v>
      </c>
      <c r="E467" t="s" s="4">
        <v>4867</v>
      </c>
    </row>
    <row r="468" ht="45.0" customHeight="true">
      <c r="A468" t="s" s="4">
        <v>2438</v>
      </c>
      <c r="B468" t="s" s="4">
        <v>5331</v>
      </c>
      <c r="C468" t="s" s="4">
        <v>4865</v>
      </c>
      <c r="D468" t="s" s="4">
        <v>4866</v>
      </c>
      <c r="E468" t="s" s="4">
        <v>4867</v>
      </c>
    </row>
    <row r="469" ht="45.0" customHeight="true">
      <c r="A469" t="s" s="4">
        <v>2442</v>
      </c>
      <c r="B469" t="s" s="4">
        <v>5332</v>
      </c>
      <c r="C469" t="s" s="4">
        <v>4865</v>
      </c>
      <c r="D469" t="s" s="4">
        <v>4866</v>
      </c>
      <c r="E469" t="s" s="4">
        <v>4867</v>
      </c>
    </row>
    <row r="470" ht="45.0" customHeight="true">
      <c r="A470" t="s" s="4">
        <v>2446</v>
      </c>
      <c r="B470" t="s" s="4">
        <v>5333</v>
      </c>
      <c r="C470" t="s" s="4">
        <v>4865</v>
      </c>
      <c r="D470" t="s" s="4">
        <v>4866</v>
      </c>
      <c r="E470" t="s" s="4">
        <v>4867</v>
      </c>
    </row>
    <row r="471" ht="45.0" customHeight="true">
      <c r="A471" t="s" s="4">
        <v>2450</v>
      </c>
      <c r="B471" t="s" s="4">
        <v>5334</v>
      </c>
      <c r="C471" t="s" s="4">
        <v>4865</v>
      </c>
      <c r="D471" t="s" s="4">
        <v>4866</v>
      </c>
      <c r="E471" t="s" s="4">
        <v>4867</v>
      </c>
    </row>
    <row r="472" ht="45.0" customHeight="true">
      <c r="A472" t="s" s="4">
        <v>2454</v>
      </c>
      <c r="B472" t="s" s="4">
        <v>5335</v>
      </c>
      <c r="C472" t="s" s="4">
        <v>4865</v>
      </c>
      <c r="D472" t="s" s="4">
        <v>4866</v>
      </c>
      <c r="E472" t="s" s="4">
        <v>4867</v>
      </c>
    </row>
    <row r="473" ht="45.0" customHeight="true">
      <c r="A473" t="s" s="4">
        <v>2463</v>
      </c>
      <c r="B473" t="s" s="4">
        <v>5336</v>
      </c>
      <c r="C473" t="s" s="4">
        <v>4865</v>
      </c>
      <c r="D473" t="s" s="4">
        <v>4866</v>
      </c>
      <c r="E473" t="s" s="4">
        <v>5337</v>
      </c>
    </row>
    <row r="474" ht="45.0" customHeight="true">
      <c r="A474" t="s" s="4">
        <v>2472</v>
      </c>
      <c r="B474" t="s" s="4">
        <v>5338</v>
      </c>
      <c r="C474" t="s" s="4">
        <v>4865</v>
      </c>
      <c r="D474" t="s" s="4">
        <v>4866</v>
      </c>
      <c r="E474" t="s" s="4">
        <v>5337</v>
      </c>
    </row>
    <row r="475" ht="45.0" customHeight="true">
      <c r="A475" t="s" s="4">
        <v>2478</v>
      </c>
      <c r="B475" t="s" s="4">
        <v>5339</v>
      </c>
      <c r="C475" t="s" s="4">
        <v>4865</v>
      </c>
      <c r="D475" t="s" s="4">
        <v>4866</v>
      </c>
      <c r="E475" t="s" s="4">
        <v>5337</v>
      </c>
    </row>
    <row r="476" ht="45.0" customHeight="true">
      <c r="A476" t="s" s="4">
        <v>2482</v>
      </c>
      <c r="B476" t="s" s="4">
        <v>5340</v>
      </c>
      <c r="C476" t="s" s="4">
        <v>4865</v>
      </c>
      <c r="D476" t="s" s="4">
        <v>4866</v>
      </c>
      <c r="E476" t="s" s="4">
        <v>5337</v>
      </c>
    </row>
    <row r="477" ht="45.0" customHeight="true">
      <c r="A477" t="s" s="4">
        <v>2490</v>
      </c>
      <c r="B477" t="s" s="4">
        <v>5341</v>
      </c>
      <c r="C477" t="s" s="4">
        <v>4865</v>
      </c>
      <c r="D477" t="s" s="4">
        <v>4866</v>
      </c>
      <c r="E477" t="s" s="4">
        <v>5337</v>
      </c>
    </row>
    <row r="478" ht="45.0" customHeight="true">
      <c r="A478" t="s" s="4">
        <v>2495</v>
      </c>
      <c r="B478" t="s" s="4">
        <v>5342</v>
      </c>
      <c r="C478" t="s" s="4">
        <v>4865</v>
      </c>
      <c r="D478" t="s" s="4">
        <v>4866</v>
      </c>
      <c r="E478" t="s" s="4">
        <v>5337</v>
      </c>
    </row>
    <row r="479" ht="45.0" customHeight="true">
      <c r="A479" t="s" s="4">
        <v>2503</v>
      </c>
      <c r="B479" t="s" s="4">
        <v>5343</v>
      </c>
      <c r="C479" t="s" s="4">
        <v>4865</v>
      </c>
      <c r="D479" t="s" s="4">
        <v>4866</v>
      </c>
      <c r="E479" t="s" s="4">
        <v>5337</v>
      </c>
    </row>
    <row r="480" ht="45.0" customHeight="true">
      <c r="A480" t="s" s="4">
        <v>2507</v>
      </c>
      <c r="B480" t="s" s="4">
        <v>5344</v>
      </c>
      <c r="C480" t="s" s="4">
        <v>4865</v>
      </c>
      <c r="D480" t="s" s="4">
        <v>4866</v>
      </c>
      <c r="E480" t="s" s="4">
        <v>5337</v>
      </c>
    </row>
    <row r="481" ht="45.0" customHeight="true">
      <c r="A481" t="s" s="4">
        <v>2512</v>
      </c>
      <c r="B481" t="s" s="4">
        <v>5345</v>
      </c>
      <c r="C481" t="s" s="4">
        <v>4865</v>
      </c>
      <c r="D481" t="s" s="4">
        <v>4866</v>
      </c>
      <c r="E481" t="s" s="4">
        <v>5337</v>
      </c>
    </row>
    <row r="482" ht="45.0" customHeight="true">
      <c r="A482" t="s" s="4">
        <v>2516</v>
      </c>
      <c r="B482" t="s" s="4">
        <v>5346</v>
      </c>
      <c r="C482" t="s" s="4">
        <v>4865</v>
      </c>
      <c r="D482" t="s" s="4">
        <v>4866</v>
      </c>
      <c r="E482" t="s" s="4">
        <v>5337</v>
      </c>
    </row>
    <row r="483" ht="45.0" customHeight="true">
      <c r="A483" t="s" s="4">
        <v>2528</v>
      </c>
      <c r="B483" t="s" s="4">
        <v>5347</v>
      </c>
      <c r="C483" t="s" s="4">
        <v>4865</v>
      </c>
      <c r="D483" t="s" s="4">
        <v>4866</v>
      </c>
      <c r="E483" t="s" s="4">
        <v>5337</v>
      </c>
    </row>
    <row r="484" ht="45.0" customHeight="true">
      <c r="A484" t="s" s="4">
        <v>2535</v>
      </c>
      <c r="B484" t="s" s="4">
        <v>5348</v>
      </c>
      <c r="C484" t="s" s="4">
        <v>4865</v>
      </c>
      <c r="D484" t="s" s="4">
        <v>4866</v>
      </c>
      <c r="E484" t="s" s="4">
        <v>5337</v>
      </c>
    </row>
    <row r="485" ht="45.0" customHeight="true">
      <c r="A485" t="s" s="4">
        <v>2539</v>
      </c>
      <c r="B485" t="s" s="4">
        <v>5349</v>
      </c>
      <c r="C485" t="s" s="4">
        <v>4865</v>
      </c>
      <c r="D485" t="s" s="4">
        <v>4866</v>
      </c>
      <c r="E485" t="s" s="4">
        <v>5337</v>
      </c>
    </row>
    <row r="486" ht="45.0" customHeight="true">
      <c r="A486" t="s" s="4">
        <v>2542</v>
      </c>
      <c r="B486" t="s" s="4">
        <v>5350</v>
      </c>
      <c r="C486" t="s" s="4">
        <v>4865</v>
      </c>
      <c r="D486" t="s" s="4">
        <v>4866</v>
      </c>
      <c r="E486" t="s" s="4">
        <v>5337</v>
      </c>
    </row>
    <row r="487" ht="45.0" customHeight="true">
      <c r="A487" t="s" s="4">
        <v>2548</v>
      </c>
      <c r="B487" t="s" s="4">
        <v>5351</v>
      </c>
      <c r="C487" t="s" s="4">
        <v>4865</v>
      </c>
      <c r="D487" t="s" s="4">
        <v>4866</v>
      </c>
      <c r="E487" t="s" s="4">
        <v>5337</v>
      </c>
    </row>
    <row r="488" ht="45.0" customHeight="true">
      <c r="A488" t="s" s="4">
        <v>2553</v>
      </c>
      <c r="B488" t="s" s="4">
        <v>5352</v>
      </c>
      <c r="C488" t="s" s="4">
        <v>4865</v>
      </c>
      <c r="D488" t="s" s="4">
        <v>4866</v>
      </c>
      <c r="E488" t="s" s="4">
        <v>5337</v>
      </c>
    </row>
    <row r="489" ht="45.0" customHeight="true">
      <c r="A489" t="s" s="4">
        <v>2558</v>
      </c>
      <c r="B489" t="s" s="4">
        <v>5353</v>
      </c>
      <c r="C489" t="s" s="4">
        <v>4865</v>
      </c>
      <c r="D489" t="s" s="4">
        <v>4866</v>
      </c>
      <c r="E489" t="s" s="4">
        <v>5337</v>
      </c>
    </row>
    <row r="490" ht="45.0" customHeight="true">
      <c r="A490" t="s" s="4">
        <v>2561</v>
      </c>
      <c r="B490" t="s" s="4">
        <v>5354</v>
      </c>
      <c r="C490" t="s" s="4">
        <v>4865</v>
      </c>
      <c r="D490" t="s" s="4">
        <v>4866</v>
      </c>
      <c r="E490" t="s" s="4">
        <v>5337</v>
      </c>
    </row>
    <row r="491" ht="45.0" customHeight="true">
      <c r="A491" t="s" s="4">
        <v>2564</v>
      </c>
      <c r="B491" t="s" s="4">
        <v>5355</v>
      </c>
      <c r="C491" t="s" s="4">
        <v>4865</v>
      </c>
      <c r="D491" t="s" s="4">
        <v>4866</v>
      </c>
      <c r="E491" t="s" s="4">
        <v>5337</v>
      </c>
    </row>
    <row r="492" ht="45.0" customHeight="true">
      <c r="A492" t="s" s="4">
        <v>2567</v>
      </c>
      <c r="B492" t="s" s="4">
        <v>5356</v>
      </c>
      <c r="C492" t="s" s="4">
        <v>4865</v>
      </c>
      <c r="D492" t="s" s="4">
        <v>4866</v>
      </c>
      <c r="E492" t="s" s="4">
        <v>5337</v>
      </c>
    </row>
    <row r="493" ht="45.0" customHeight="true">
      <c r="A493" t="s" s="4">
        <v>2573</v>
      </c>
      <c r="B493" t="s" s="4">
        <v>5357</v>
      </c>
      <c r="C493" t="s" s="4">
        <v>4865</v>
      </c>
      <c r="D493" t="s" s="4">
        <v>4866</v>
      </c>
      <c r="E493" t="s" s="4">
        <v>5337</v>
      </c>
    </row>
    <row r="494" ht="45.0" customHeight="true">
      <c r="A494" t="s" s="4">
        <v>2581</v>
      </c>
      <c r="B494" t="s" s="4">
        <v>5358</v>
      </c>
      <c r="C494" t="s" s="4">
        <v>4865</v>
      </c>
      <c r="D494" t="s" s="4">
        <v>4866</v>
      </c>
      <c r="E494" t="s" s="4">
        <v>5337</v>
      </c>
    </row>
    <row r="495" ht="45.0" customHeight="true">
      <c r="A495" t="s" s="4">
        <v>2589</v>
      </c>
      <c r="B495" t="s" s="4">
        <v>5359</v>
      </c>
      <c r="C495" t="s" s="4">
        <v>4865</v>
      </c>
      <c r="D495" t="s" s="4">
        <v>4866</v>
      </c>
      <c r="E495" t="s" s="4">
        <v>5337</v>
      </c>
    </row>
    <row r="496" ht="45.0" customHeight="true">
      <c r="A496" t="s" s="4">
        <v>2594</v>
      </c>
      <c r="B496" t="s" s="4">
        <v>5360</v>
      </c>
      <c r="C496" t="s" s="4">
        <v>4865</v>
      </c>
      <c r="D496" t="s" s="4">
        <v>4866</v>
      </c>
      <c r="E496" t="s" s="4">
        <v>5337</v>
      </c>
    </row>
    <row r="497" ht="45.0" customHeight="true">
      <c r="A497" t="s" s="4">
        <v>2602</v>
      </c>
      <c r="B497" t="s" s="4">
        <v>5361</v>
      </c>
      <c r="C497" t="s" s="4">
        <v>4865</v>
      </c>
      <c r="D497" t="s" s="4">
        <v>4866</v>
      </c>
      <c r="E497" t="s" s="4">
        <v>5337</v>
      </c>
    </row>
    <row r="498" ht="45.0" customHeight="true">
      <c r="A498" t="s" s="4">
        <v>2606</v>
      </c>
      <c r="B498" t="s" s="4">
        <v>5362</v>
      </c>
      <c r="C498" t="s" s="4">
        <v>4865</v>
      </c>
      <c r="D498" t="s" s="4">
        <v>4866</v>
      </c>
      <c r="E498" t="s" s="4">
        <v>5337</v>
      </c>
    </row>
    <row r="499" ht="45.0" customHeight="true">
      <c r="A499" t="s" s="4">
        <v>2610</v>
      </c>
      <c r="B499" t="s" s="4">
        <v>5363</v>
      </c>
      <c r="C499" t="s" s="4">
        <v>4865</v>
      </c>
      <c r="D499" t="s" s="4">
        <v>4866</v>
      </c>
      <c r="E499" t="s" s="4">
        <v>5337</v>
      </c>
    </row>
    <row r="500" ht="45.0" customHeight="true">
      <c r="A500" t="s" s="4">
        <v>2613</v>
      </c>
      <c r="B500" t="s" s="4">
        <v>5364</v>
      </c>
      <c r="C500" t="s" s="4">
        <v>4865</v>
      </c>
      <c r="D500" t="s" s="4">
        <v>4866</v>
      </c>
      <c r="E500" t="s" s="4">
        <v>5337</v>
      </c>
    </row>
    <row r="501" ht="45.0" customHeight="true">
      <c r="A501" t="s" s="4">
        <v>2619</v>
      </c>
      <c r="B501" t="s" s="4">
        <v>5365</v>
      </c>
      <c r="C501" t="s" s="4">
        <v>4865</v>
      </c>
      <c r="D501" t="s" s="4">
        <v>4866</v>
      </c>
      <c r="E501" t="s" s="4">
        <v>5337</v>
      </c>
    </row>
    <row r="502" ht="45.0" customHeight="true">
      <c r="A502" t="s" s="4">
        <v>2625</v>
      </c>
      <c r="B502" t="s" s="4">
        <v>5366</v>
      </c>
      <c r="C502" t="s" s="4">
        <v>4865</v>
      </c>
      <c r="D502" t="s" s="4">
        <v>4866</v>
      </c>
      <c r="E502" t="s" s="4">
        <v>5337</v>
      </c>
    </row>
    <row r="503" ht="45.0" customHeight="true">
      <c r="A503" t="s" s="4">
        <v>2630</v>
      </c>
      <c r="B503" t="s" s="4">
        <v>5367</v>
      </c>
      <c r="C503" t="s" s="4">
        <v>4865</v>
      </c>
      <c r="D503" t="s" s="4">
        <v>4866</v>
      </c>
      <c r="E503" t="s" s="4">
        <v>5337</v>
      </c>
    </row>
    <row r="504" ht="45.0" customHeight="true">
      <c r="A504" t="s" s="4">
        <v>2636</v>
      </c>
      <c r="B504" t="s" s="4">
        <v>5368</v>
      </c>
      <c r="C504" t="s" s="4">
        <v>4865</v>
      </c>
      <c r="D504" t="s" s="4">
        <v>4866</v>
      </c>
      <c r="E504" t="s" s="4">
        <v>5337</v>
      </c>
    </row>
    <row r="505" ht="45.0" customHeight="true">
      <c r="A505" t="s" s="4">
        <v>2641</v>
      </c>
      <c r="B505" t="s" s="4">
        <v>5369</v>
      </c>
      <c r="C505" t="s" s="4">
        <v>4865</v>
      </c>
      <c r="D505" t="s" s="4">
        <v>4866</v>
      </c>
      <c r="E505" t="s" s="4">
        <v>5337</v>
      </c>
    </row>
    <row r="506" ht="45.0" customHeight="true">
      <c r="A506" t="s" s="4">
        <v>2649</v>
      </c>
      <c r="B506" t="s" s="4">
        <v>5370</v>
      </c>
      <c r="C506" t="s" s="4">
        <v>4865</v>
      </c>
      <c r="D506" t="s" s="4">
        <v>4866</v>
      </c>
      <c r="E506" t="s" s="4">
        <v>5337</v>
      </c>
    </row>
    <row r="507" ht="45.0" customHeight="true">
      <c r="A507" t="s" s="4">
        <v>2653</v>
      </c>
      <c r="B507" t="s" s="4">
        <v>5371</v>
      </c>
      <c r="C507" t="s" s="4">
        <v>4865</v>
      </c>
      <c r="D507" t="s" s="4">
        <v>4866</v>
      </c>
      <c r="E507" t="s" s="4">
        <v>5337</v>
      </c>
    </row>
    <row r="508" ht="45.0" customHeight="true">
      <c r="A508" t="s" s="4">
        <v>2658</v>
      </c>
      <c r="B508" t="s" s="4">
        <v>5372</v>
      </c>
      <c r="C508" t="s" s="4">
        <v>4865</v>
      </c>
      <c r="D508" t="s" s="4">
        <v>4866</v>
      </c>
      <c r="E508" t="s" s="4">
        <v>5337</v>
      </c>
    </row>
    <row r="509" ht="45.0" customHeight="true">
      <c r="A509" t="s" s="4">
        <v>2662</v>
      </c>
      <c r="B509" t="s" s="4">
        <v>5373</v>
      </c>
      <c r="C509" t="s" s="4">
        <v>4865</v>
      </c>
      <c r="D509" t="s" s="4">
        <v>4866</v>
      </c>
      <c r="E509" t="s" s="4">
        <v>5337</v>
      </c>
    </row>
    <row r="510" ht="45.0" customHeight="true">
      <c r="A510" t="s" s="4">
        <v>2666</v>
      </c>
      <c r="B510" t="s" s="4">
        <v>5374</v>
      </c>
      <c r="C510" t="s" s="4">
        <v>4865</v>
      </c>
      <c r="D510" t="s" s="4">
        <v>4866</v>
      </c>
      <c r="E510" t="s" s="4">
        <v>5337</v>
      </c>
    </row>
    <row r="511" ht="45.0" customHeight="true">
      <c r="A511" t="s" s="4">
        <v>2671</v>
      </c>
      <c r="B511" t="s" s="4">
        <v>5375</v>
      </c>
      <c r="C511" t="s" s="4">
        <v>4865</v>
      </c>
      <c r="D511" t="s" s="4">
        <v>4866</v>
      </c>
      <c r="E511" t="s" s="4">
        <v>5337</v>
      </c>
    </row>
    <row r="512" ht="45.0" customHeight="true">
      <c r="A512" t="s" s="4">
        <v>2675</v>
      </c>
      <c r="B512" t="s" s="4">
        <v>5376</v>
      </c>
      <c r="C512" t="s" s="4">
        <v>4865</v>
      </c>
      <c r="D512" t="s" s="4">
        <v>4866</v>
      </c>
      <c r="E512" t="s" s="4">
        <v>5337</v>
      </c>
    </row>
    <row r="513" ht="45.0" customHeight="true">
      <c r="A513" t="s" s="4">
        <v>2680</v>
      </c>
      <c r="B513" t="s" s="4">
        <v>5377</v>
      </c>
      <c r="C513" t="s" s="4">
        <v>4865</v>
      </c>
      <c r="D513" t="s" s="4">
        <v>4866</v>
      </c>
      <c r="E513" t="s" s="4">
        <v>5337</v>
      </c>
    </row>
    <row r="514" ht="45.0" customHeight="true">
      <c r="A514" t="s" s="4">
        <v>2684</v>
      </c>
      <c r="B514" t="s" s="4">
        <v>5378</v>
      </c>
      <c r="C514" t="s" s="4">
        <v>4865</v>
      </c>
      <c r="D514" t="s" s="4">
        <v>4866</v>
      </c>
      <c r="E514" t="s" s="4">
        <v>5337</v>
      </c>
    </row>
    <row r="515" ht="45.0" customHeight="true">
      <c r="A515" t="s" s="4">
        <v>2690</v>
      </c>
      <c r="B515" t="s" s="4">
        <v>5379</v>
      </c>
      <c r="C515" t="s" s="4">
        <v>4865</v>
      </c>
      <c r="D515" t="s" s="4">
        <v>4866</v>
      </c>
      <c r="E515" t="s" s="4">
        <v>5337</v>
      </c>
    </row>
    <row r="516" ht="45.0" customHeight="true">
      <c r="A516" t="s" s="4">
        <v>2694</v>
      </c>
      <c r="B516" t="s" s="4">
        <v>5380</v>
      </c>
      <c r="C516" t="s" s="4">
        <v>4865</v>
      </c>
      <c r="D516" t="s" s="4">
        <v>4866</v>
      </c>
      <c r="E516" t="s" s="4">
        <v>5337</v>
      </c>
    </row>
    <row r="517" ht="45.0" customHeight="true">
      <c r="A517" t="s" s="4">
        <v>2697</v>
      </c>
      <c r="B517" t="s" s="4">
        <v>5381</v>
      </c>
      <c r="C517" t="s" s="4">
        <v>4865</v>
      </c>
      <c r="D517" t="s" s="4">
        <v>4866</v>
      </c>
      <c r="E517" t="s" s="4">
        <v>5337</v>
      </c>
    </row>
    <row r="518" ht="45.0" customHeight="true">
      <c r="A518" t="s" s="4">
        <v>2701</v>
      </c>
      <c r="B518" t="s" s="4">
        <v>5382</v>
      </c>
      <c r="C518" t="s" s="4">
        <v>4865</v>
      </c>
      <c r="D518" t="s" s="4">
        <v>4866</v>
      </c>
      <c r="E518" t="s" s="4">
        <v>5337</v>
      </c>
    </row>
    <row r="519" ht="45.0" customHeight="true">
      <c r="A519" t="s" s="4">
        <v>2704</v>
      </c>
      <c r="B519" t="s" s="4">
        <v>5383</v>
      </c>
      <c r="C519" t="s" s="4">
        <v>4865</v>
      </c>
      <c r="D519" t="s" s="4">
        <v>4866</v>
      </c>
      <c r="E519" t="s" s="4">
        <v>5337</v>
      </c>
    </row>
    <row r="520" ht="45.0" customHeight="true">
      <c r="A520" t="s" s="4">
        <v>2707</v>
      </c>
      <c r="B520" t="s" s="4">
        <v>5384</v>
      </c>
      <c r="C520" t="s" s="4">
        <v>4865</v>
      </c>
      <c r="D520" t="s" s="4">
        <v>4866</v>
      </c>
      <c r="E520" t="s" s="4">
        <v>5337</v>
      </c>
    </row>
    <row r="521" ht="45.0" customHeight="true">
      <c r="A521" t="s" s="4">
        <v>2711</v>
      </c>
      <c r="B521" t="s" s="4">
        <v>5385</v>
      </c>
      <c r="C521" t="s" s="4">
        <v>4865</v>
      </c>
      <c r="D521" t="s" s="4">
        <v>4866</v>
      </c>
      <c r="E521" t="s" s="4">
        <v>5337</v>
      </c>
    </row>
    <row r="522" ht="45.0" customHeight="true">
      <c r="A522" t="s" s="4">
        <v>2714</v>
      </c>
      <c r="B522" t="s" s="4">
        <v>5386</v>
      </c>
      <c r="C522" t="s" s="4">
        <v>4865</v>
      </c>
      <c r="D522" t="s" s="4">
        <v>4866</v>
      </c>
      <c r="E522" t="s" s="4">
        <v>5337</v>
      </c>
    </row>
    <row r="523" ht="45.0" customHeight="true">
      <c r="A523" t="s" s="4">
        <v>2719</v>
      </c>
      <c r="B523" t="s" s="4">
        <v>5387</v>
      </c>
      <c r="C523" t="s" s="4">
        <v>4865</v>
      </c>
      <c r="D523" t="s" s="4">
        <v>4866</v>
      </c>
      <c r="E523" t="s" s="4">
        <v>5337</v>
      </c>
    </row>
    <row r="524" ht="45.0" customHeight="true">
      <c r="A524" t="s" s="4">
        <v>2726</v>
      </c>
      <c r="B524" t="s" s="4">
        <v>5388</v>
      </c>
      <c r="C524" t="s" s="4">
        <v>4865</v>
      </c>
      <c r="D524" t="s" s="4">
        <v>4866</v>
      </c>
      <c r="E524" t="s" s="4">
        <v>5337</v>
      </c>
    </row>
    <row r="525" ht="45.0" customHeight="true">
      <c r="A525" t="s" s="4">
        <v>2730</v>
      </c>
      <c r="B525" t="s" s="4">
        <v>5389</v>
      </c>
      <c r="C525" t="s" s="4">
        <v>4865</v>
      </c>
      <c r="D525" t="s" s="4">
        <v>4866</v>
      </c>
      <c r="E525" t="s" s="4">
        <v>5337</v>
      </c>
    </row>
    <row r="526" ht="45.0" customHeight="true">
      <c r="A526" t="s" s="4">
        <v>2733</v>
      </c>
      <c r="B526" t="s" s="4">
        <v>5390</v>
      </c>
      <c r="C526" t="s" s="4">
        <v>4865</v>
      </c>
      <c r="D526" t="s" s="4">
        <v>4866</v>
      </c>
      <c r="E526" t="s" s="4">
        <v>5337</v>
      </c>
    </row>
    <row r="527" ht="45.0" customHeight="true">
      <c r="A527" t="s" s="4">
        <v>2737</v>
      </c>
      <c r="B527" t="s" s="4">
        <v>5391</v>
      </c>
      <c r="C527" t="s" s="4">
        <v>4865</v>
      </c>
      <c r="D527" t="s" s="4">
        <v>4866</v>
      </c>
      <c r="E527" t="s" s="4">
        <v>5337</v>
      </c>
    </row>
    <row r="528" ht="45.0" customHeight="true">
      <c r="A528" t="s" s="4">
        <v>2740</v>
      </c>
      <c r="B528" t="s" s="4">
        <v>5392</v>
      </c>
      <c r="C528" t="s" s="4">
        <v>4865</v>
      </c>
      <c r="D528" t="s" s="4">
        <v>4866</v>
      </c>
      <c r="E528" t="s" s="4">
        <v>5337</v>
      </c>
    </row>
    <row r="529" ht="45.0" customHeight="true">
      <c r="A529" t="s" s="4">
        <v>2746</v>
      </c>
      <c r="B529" t="s" s="4">
        <v>5393</v>
      </c>
      <c r="C529" t="s" s="4">
        <v>4865</v>
      </c>
      <c r="D529" t="s" s="4">
        <v>4866</v>
      </c>
      <c r="E529" t="s" s="4">
        <v>5337</v>
      </c>
    </row>
    <row r="530" ht="45.0" customHeight="true">
      <c r="A530" t="s" s="4">
        <v>2750</v>
      </c>
      <c r="B530" t="s" s="4">
        <v>5394</v>
      </c>
      <c r="C530" t="s" s="4">
        <v>4865</v>
      </c>
      <c r="D530" t="s" s="4">
        <v>4866</v>
      </c>
      <c r="E530" t="s" s="4">
        <v>5337</v>
      </c>
    </row>
    <row r="531" ht="45.0" customHeight="true">
      <c r="A531" t="s" s="4">
        <v>2757</v>
      </c>
      <c r="B531" t="s" s="4">
        <v>5395</v>
      </c>
      <c r="C531" t="s" s="4">
        <v>4865</v>
      </c>
      <c r="D531" t="s" s="4">
        <v>4866</v>
      </c>
      <c r="E531" t="s" s="4">
        <v>5337</v>
      </c>
    </row>
    <row r="532" ht="45.0" customHeight="true">
      <c r="A532" t="s" s="4">
        <v>2761</v>
      </c>
      <c r="B532" t="s" s="4">
        <v>5396</v>
      </c>
      <c r="C532" t="s" s="4">
        <v>4865</v>
      </c>
      <c r="D532" t="s" s="4">
        <v>4866</v>
      </c>
      <c r="E532" t="s" s="4">
        <v>5337</v>
      </c>
    </row>
    <row r="533" ht="45.0" customHeight="true">
      <c r="A533" t="s" s="4">
        <v>2766</v>
      </c>
      <c r="B533" t="s" s="4">
        <v>5397</v>
      </c>
      <c r="C533" t="s" s="4">
        <v>4865</v>
      </c>
      <c r="D533" t="s" s="4">
        <v>4866</v>
      </c>
      <c r="E533" t="s" s="4">
        <v>5337</v>
      </c>
    </row>
    <row r="534" ht="45.0" customHeight="true">
      <c r="A534" t="s" s="4">
        <v>2769</v>
      </c>
      <c r="B534" t="s" s="4">
        <v>5398</v>
      </c>
      <c r="C534" t="s" s="4">
        <v>4865</v>
      </c>
      <c r="D534" t="s" s="4">
        <v>4866</v>
      </c>
      <c r="E534" t="s" s="4">
        <v>5337</v>
      </c>
    </row>
    <row r="535" ht="45.0" customHeight="true">
      <c r="A535" t="s" s="4">
        <v>2772</v>
      </c>
      <c r="B535" t="s" s="4">
        <v>5399</v>
      </c>
      <c r="C535" t="s" s="4">
        <v>4865</v>
      </c>
      <c r="D535" t="s" s="4">
        <v>4866</v>
      </c>
      <c r="E535" t="s" s="4">
        <v>5337</v>
      </c>
    </row>
    <row r="536" ht="45.0" customHeight="true">
      <c r="A536" t="s" s="4">
        <v>2778</v>
      </c>
      <c r="B536" t="s" s="4">
        <v>5400</v>
      </c>
      <c r="C536" t="s" s="4">
        <v>4865</v>
      </c>
      <c r="D536" t="s" s="4">
        <v>4866</v>
      </c>
      <c r="E536" t="s" s="4">
        <v>5337</v>
      </c>
    </row>
    <row r="537" ht="45.0" customHeight="true">
      <c r="A537" t="s" s="4">
        <v>2782</v>
      </c>
      <c r="B537" t="s" s="4">
        <v>5401</v>
      </c>
      <c r="C537" t="s" s="4">
        <v>4865</v>
      </c>
      <c r="D537" t="s" s="4">
        <v>4866</v>
      </c>
      <c r="E537" t="s" s="4">
        <v>5337</v>
      </c>
    </row>
    <row r="538" ht="45.0" customHeight="true">
      <c r="A538" t="s" s="4">
        <v>2789</v>
      </c>
      <c r="B538" t="s" s="4">
        <v>5402</v>
      </c>
      <c r="C538" t="s" s="4">
        <v>4865</v>
      </c>
      <c r="D538" t="s" s="4">
        <v>4866</v>
      </c>
      <c r="E538" t="s" s="4">
        <v>5337</v>
      </c>
    </row>
    <row r="539" ht="45.0" customHeight="true">
      <c r="A539" t="s" s="4">
        <v>2797</v>
      </c>
      <c r="B539" t="s" s="4">
        <v>5403</v>
      </c>
      <c r="C539" t="s" s="4">
        <v>4865</v>
      </c>
      <c r="D539" t="s" s="4">
        <v>4866</v>
      </c>
      <c r="E539" t="s" s="4">
        <v>5337</v>
      </c>
    </row>
    <row r="540" ht="45.0" customHeight="true">
      <c r="A540" t="s" s="4">
        <v>2802</v>
      </c>
      <c r="B540" t="s" s="4">
        <v>5404</v>
      </c>
      <c r="C540" t="s" s="4">
        <v>4865</v>
      </c>
      <c r="D540" t="s" s="4">
        <v>4866</v>
      </c>
      <c r="E540" t="s" s="4">
        <v>5337</v>
      </c>
    </row>
    <row r="541" ht="45.0" customHeight="true">
      <c r="A541" t="s" s="4">
        <v>2808</v>
      </c>
      <c r="B541" t="s" s="4">
        <v>5405</v>
      </c>
      <c r="C541" t="s" s="4">
        <v>4865</v>
      </c>
      <c r="D541" t="s" s="4">
        <v>4866</v>
      </c>
      <c r="E541" t="s" s="4">
        <v>5337</v>
      </c>
    </row>
    <row r="542" ht="45.0" customHeight="true">
      <c r="A542" t="s" s="4">
        <v>2812</v>
      </c>
      <c r="B542" t="s" s="4">
        <v>5406</v>
      </c>
      <c r="C542" t="s" s="4">
        <v>4865</v>
      </c>
      <c r="D542" t="s" s="4">
        <v>4866</v>
      </c>
      <c r="E542" t="s" s="4">
        <v>5337</v>
      </c>
    </row>
    <row r="543" ht="45.0" customHeight="true">
      <c r="A543" t="s" s="4">
        <v>2816</v>
      </c>
      <c r="B543" t="s" s="4">
        <v>5407</v>
      </c>
      <c r="C543" t="s" s="4">
        <v>4865</v>
      </c>
      <c r="D543" t="s" s="4">
        <v>4866</v>
      </c>
      <c r="E543" t="s" s="4">
        <v>5337</v>
      </c>
    </row>
    <row r="544" ht="45.0" customHeight="true">
      <c r="A544" t="s" s="4">
        <v>2822</v>
      </c>
      <c r="B544" t="s" s="4">
        <v>5408</v>
      </c>
      <c r="C544" t="s" s="4">
        <v>4865</v>
      </c>
      <c r="D544" t="s" s="4">
        <v>4866</v>
      </c>
      <c r="E544" t="s" s="4">
        <v>5337</v>
      </c>
    </row>
    <row r="545" ht="45.0" customHeight="true">
      <c r="A545" t="s" s="4">
        <v>2826</v>
      </c>
      <c r="B545" t="s" s="4">
        <v>5409</v>
      </c>
      <c r="C545" t="s" s="4">
        <v>4865</v>
      </c>
      <c r="D545" t="s" s="4">
        <v>4866</v>
      </c>
      <c r="E545" t="s" s="4">
        <v>5337</v>
      </c>
    </row>
    <row r="546" ht="45.0" customHeight="true">
      <c r="A546" t="s" s="4">
        <v>2831</v>
      </c>
      <c r="B546" t="s" s="4">
        <v>5410</v>
      </c>
      <c r="C546" t="s" s="4">
        <v>4865</v>
      </c>
      <c r="D546" t="s" s="4">
        <v>4866</v>
      </c>
      <c r="E546" t="s" s="4">
        <v>5337</v>
      </c>
    </row>
    <row r="547" ht="45.0" customHeight="true">
      <c r="A547" t="s" s="4">
        <v>2837</v>
      </c>
      <c r="B547" t="s" s="4">
        <v>5411</v>
      </c>
      <c r="C547" t="s" s="4">
        <v>4865</v>
      </c>
      <c r="D547" t="s" s="4">
        <v>4866</v>
      </c>
      <c r="E547" t="s" s="4">
        <v>5337</v>
      </c>
    </row>
    <row r="548" ht="45.0" customHeight="true">
      <c r="A548" t="s" s="4">
        <v>2843</v>
      </c>
      <c r="B548" t="s" s="4">
        <v>5412</v>
      </c>
      <c r="C548" t="s" s="4">
        <v>4865</v>
      </c>
      <c r="D548" t="s" s="4">
        <v>4866</v>
      </c>
      <c r="E548" t="s" s="4">
        <v>5337</v>
      </c>
    </row>
    <row r="549" ht="45.0" customHeight="true">
      <c r="A549" t="s" s="4">
        <v>2848</v>
      </c>
      <c r="B549" t="s" s="4">
        <v>5413</v>
      </c>
      <c r="C549" t="s" s="4">
        <v>4865</v>
      </c>
      <c r="D549" t="s" s="4">
        <v>4866</v>
      </c>
      <c r="E549" t="s" s="4">
        <v>5337</v>
      </c>
    </row>
    <row r="550" ht="45.0" customHeight="true">
      <c r="A550" t="s" s="4">
        <v>2854</v>
      </c>
      <c r="B550" t="s" s="4">
        <v>5414</v>
      </c>
      <c r="C550" t="s" s="4">
        <v>4865</v>
      </c>
      <c r="D550" t="s" s="4">
        <v>4866</v>
      </c>
      <c r="E550" t="s" s="4">
        <v>5337</v>
      </c>
    </row>
    <row r="551" ht="45.0" customHeight="true">
      <c r="A551" t="s" s="4">
        <v>2862</v>
      </c>
      <c r="B551" t="s" s="4">
        <v>5415</v>
      </c>
      <c r="C551" t="s" s="4">
        <v>4865</v>
      </c>
      <c r="D551" t="s" s="4">
        <v>4866</v>
      </c>
      <c r="E551" t="s" s="4">
        <v>5337</v>
      </c>
    </row>
    <row r="552" ht="45.0" customHeight="true">
      <c r="A552" t="s" s="4">
        <v>2869</v>
      </c>
      <c r="B552" t="s" s="4">
        <v>5416</v>
      </c>
      <c r="C552" t="s" s="4">
        <v>4865</v>
      </c>
      <c r="D552" t="s" s="4">
        <v>4866</v>
      </c>
      <c r="E552" t="s" s="4">
        <v>5337</v>
      </c>
    </row>
    <row r="553" ht="45.0" customHeight="true">
      <c r="A553" t="s" s="4">
        <v>2879</v>
      </c>
      <c r="B553" t="s" s="4">
        <v>5417</v>
      </c>
      <c r="C553" t="s" s="4">
        <v>4865</v>
      </c>
      <c r="D553" t="s" s="4">
        <v>4866</v>
      </c>
      <c r="E553" t="s" s="4">
        <v>5337</v>
      </c>
    </row>
    <row r="554" ht="45.0" customHeight="true">
      <c r="A554" t="s" s="4">
        <v>2885</v>
      </c>
      <c r="B554" t="s" s="4">
        <v>5418</v>
      </c>
      <c r="C554" t="s" s="4">
        <v>4865</v>
      </c>
      <c r="D554" t="s" s="4">
        <v>4866</v>
      </c>
      <c r="E554" t="s" s="4">
        <v>5337</v>
      </c>
    </row>
    <row r="555" ht="45.0" customHeight="true">
      <c r="A555" t="s" s="4">
        <v>2891</v>
      </c>
      <c r="B555" t="s" s="4">
        <v>5419</v>
      </c>
      <c r="C555" t="s" s="4">
        <v>4865</v>
      </c>
      <c r="D555" t="s" s="4">
        <v>4866</v>
      </c>
      <c r="E555" t="s" s="4">
        <v>5337</v>
      </c>
    </row>
    <row r="556" ht="45.0" customHeight="true">
      <c r="A556" t="s" s="4">
        <v>2899</v>
      </c>
      <c r="B556" t="s" s="4">
        <v>5420</v>
      </c>
      <c r="C556" t="s" s="4">
        <v>4865</v>
      </c>
      <c r="D556" t="s" s="4">
        <v>4866</v>
      </c>
      <c r="E556" t="s" s="4">
        <v>5337</v>
      </c>
    </row>
    <row r="557" ht="45.0" customHeight="true">
      <c r="A557" t="s" s="4">
        <v>2906</v>
      </c>
      <c r="B557" t="s" s="4">
        <v>5421</v>
      </c>
      <c r="C557" t="s" s="4">
        <v>4865</v>
      </c>
      <c r="D557" t="s" s="4">
        <v>4866</v>
      </c>
      <c r="E557" t="s" s="4">
        <v>5337</v>
      </c>
    </row>
    <row r="558" ht="45.0" customHeight="true">
      <c r="A558" t="s" s="4">
        <v>2912</v>
      </c>
      <c r="B558" t="s" s="4">
        <v>5422</v>
      </c>
      <c r="C558" t="s" s="4">
        <v>4865</v>
      </c>
      <c r="D558" t="s" s="4">
        <v>4866</v>
      </c>
      <c r="E558" t="s" s="4">
        <v>5337</v>
      </c>
    </row>
    <row r="559" ht="45.0" customHeight="true">
      <c r="A559" t="s" s="4">
        <v>2919</v>
      </c>
      <c r="B559" t="s" s="4">
        <v>5423</v>
      </c>
      <c r="C559" t="s" s="4">
        <v>4865</v>
      </c>
      <c r="D559" t="s" s="4">
        <v>4866</v>
      </c>
      <c r="E559" t="s" s="4">
        <v>5337</v>
      </c>
    </row>
    <row r="560" ht="45.0" customHeight="true">
      <c r="A560" t="s" s="4">
        <v>2925</v>
      </c>
      <c r="B560" t="s" s="4">
        <v>5424</v>
      </c>
      <c r="C560" t="s" s="4">
        <v>4865</v>
      </c>
      <c r="D560" t="s" s="4">
        <v>4866</v>
      </c>
      <c r="E560" t="s" s="4">
        <v>5337</v>
      </c>
    </row>
    <row r="561" ht="45.0" customHeight="true">
      <c r="A561" t="s" s="4">
        <v>2931</v>
      </c>
      <c r="B561" t="s" s="4">
        <v>5425</v>
      </c>
      <c r="C561" t="s" s="4">
        <v>4865</v>
      </c>
      <c r="D561" t="s" s="4">
        <v>4866</v>
      </c>
      <c r="E561" t="s" s="4">
        <v>5337</v>
      </c>
    </row>
    <row r="562" ht="45.0" customHeight="true">
      <c r="A562" t="s" s="4">
        <v>2937</v>
      </c>
      <c r="B562" t="s" s="4">
        <v>5426</v>
      </c>
      <c r="C562" t="s" s="4">
        <v>4865</v>
      </c>
      <c r="D562" t="s" s="4">
        <v>4866</v>
      </c>
      <c r="E562" t="s" s="4">
        <v>5337</v>
      </c>
    </row>
    <row r="563" ht="45.0" customHeight="true">
      <c r="A563" t="s" s="4">
        <v>2941</v>
      </c>
      <c r="B563" t="s" s="4">
        <v>5427</v>
      </c>
      <c r="C563" t="s" s="4">
        <v>4865</v>
      </c>
      <c r="D563" t="s" s="4">
        <v>4866</v>
      </c>
      <c r="E563" t="s" s="4">
        <v>5337</v>
      </c>
    </row>
    <row r="564" ht="45.0" customHeight="true">
      <c r="A564" t="s" s="4">
        <v>2946</v>
      </c>
      <c r="B564" t="s" s="4">
        <v>5428</v>
      </c>
      <c r="C564" t="s" s="4">
        <v>4865</v>
      </c>
      <c r="D564" t="s" s="4">
        <v>4866</v>
      </c>
      <c r="E564" t="s" s="4">
        <v>5337</v>
      </c>
    </row>
    <row r="565" ht="45.0" customHeight="true">
      <c r="A565" t="s" s="4">
        <v>2951</v>
      </c>
      <c r="B565" t="s" s="4">
        <v>5429</v>
      </c>
      <c r="C565" t="s" s="4">
        <v>4865</v>
      </c>
      <c r="D565" t="s" s="4">
        <v>4866</v>
      </c>
      <c r="E565" t="s" s="4">
        <v>5337</v>
      </c>
    </row>
    <row r="566" ht="45.0" customHeight="true">
      <c r="A566" t="s" s="4">
        <v>2957</v>
      </c>
      <c r="B566" t="s" s="4">
        <v>5430</v>
      </c>
      <c r="C566" t="s" s="4">
        <v>4865</v>
      </c>
      <c r="D566" t="s" s="4">
        <v>4866</v>
      </c>
      <c r="E566" t="s" s="4">
        <v>5337</v>
      </c>
    </row>
    <row r="567" ht="45.0" customHeight="true">
      <c r="A567" t="s" s="4">
        <v>2962</v>
      </c>
      <c r="B567" t="s" s="4">
        <v>5431</v>
      </c>
      <c r="C567" t="s" s="4">
        <v>4865</v>
      </c>
      <c r="D567" t="s" s="4">
        <v>4866</v>
      </c>
      <c r="E567" t="s" s="4">
        <v>5337</v>
      </c>
    </row>
    <row r="568" ht="45.0" customHeight="true">
      <c r="A568" t="s" s="4">
        <v>2967</v>
      </c>
      <c r="B568" t="s" s="4">
        <v>5432</v>
      </c>
      <c r="C568" t="s" s="4">
        <v>4865</v>
      </c>
      <c r="D568" t="s" s="4">
        <v>4866</v>
      </c>
      <c r="E568" t="s" s="4">
        <v>5337</v>
      </c>
    </row>
    <row r="569" ht="45.0" customHeight="true">
      <c r="A569" t="s" s="4">
        <v>2972</v>
      </c>
      <c r="B569" t="s" s="4">
        <v>5433</v>
      </c>
      <c r="C569" t="s" s="4">
        <v>4865</v>
      </c>
      <c r="D569" t="s" s="4">
        <v>4866</v>
      </c>
      <c r="E569" t="s" s="4">
        <v>5337</v>
      </c>
    </row>
    <row r="570" ht="45.0" customHeight="true">
      <c r="A570" t="s" s="4">
        <v>2976</v>
      </c>
      <c r="B570" t="s" s="4">
        <v>5434</v>
      </c>
      <c r="C570" t="s" s="4">
        <v>4865</v>
      </c>
      <c r="D570" t="s" s="4">
        <v>4866</v>
      </c>
      <c r="E570" t="s" s="4">
        <v>5337</v>
      </c>
    </row>
    <row r="571" ht="45.0" customHeight="true">
      <c r="A571" t="s" s="4">
        <v>2984</v>
      </c>
      <c r="B571" t="s" s="4">
        <v>5435</v>
      </c>
      <c r="C571" t="s" s="4">
        <v>4865</v>
      </c>
      <c r="D571" t="s" s="4">
        <v>4866</v>
      </c>
      <c r="E571" t="s" s="4">
        <v>5337</v>
      </c>
    </row>
    <row r="572" ht="45.0" customHeight="true">
      <c r="A572" t="s" s="4">
        <v>2988</v>
      </c>
      <c r="B572" t="s" s="4">
        <v>5436</v>
      </c>
      <c r="C572" t="s" s="4">
        <v>4865</v>
      </c>
      <c r="D572" t="s" s="4">
        <v>4866</v>
      </c>
      <c r="E572" t="s" s="4">
        <v>5337</v>
      </c>
    </row>
    <row r="573" ht="45.0" customHeight="true">
      <c r="A573" t="s" s="4">
        <v>2997</v>
      </c>
      <c r="B573" t="s" s="4">
        <v>5437</v>
      </c>
      <c r="C573" t="s" s="4">
        <v>4865</v>
      </c>
      <c r="D573" t="s" s="4">
        <v>4866</v>
      </c>
      <c r="E573" t="s" s="4">
        <v>5337</v>
      </c>
    </row>
    <row r="574" ht="45.0" customHeight="true">
      <c r="A574" t="s" s="4">
        <v>3004</v>
      </c>
      <c r="B574" t="s" s="4">
        <v>5438</v>
      </c>
      <c r="C574" t="s" s="4">
        <v>4865</v>
      </c>
      <c r="D574" t="s" s="4">
        <v>4866</v>
      </c>
      <c r="E574" t="s" s="4">
        <v>5337</v>
      </c>
    </row>
    <row r="575" ht="45.0" customHeight="true">
      <c r="A575" t="s" s="4">
        <v>3009</v>
      </c>
      <c r="B575" t="s" s="4">
        <v>5439</v>
      </c>
      <c r="C575" t="s" s="4">
        <v>4865</v>
      </c>
      <c r="D575" t="s" s="4">
        <v>4866</v>
      </c>
      <c r="E575" t="s" s="4">
        <v>5337</v>
      </c>
    </row>
    <row r="576" ht="45.0" customHeight="true">
      <c r="A576" t="s" s="4">
        <v>3016</v>
      </c>
      <c r="B576" t="s" s="4">
        <v>5440</v>
      </c>
      <c r="C576" t="s" s="4">
        <v>4865</v>
      </c>
      <c r="D576" t="s" s="4">
        <v>4866</v>
      </c>
      <c r="E576" t="s" s="4">
        <v>5337</v>
      </c>
    </row>
    <row r="577" ht="45.0" customHeight="true">
      <c r="A577" t="s" s="4">
        <v>3022</v>
      </c>
      <c r="B577" t="s" s="4">
        <v>5441</v>
      </c>
      <c r="C577" t="s" s="4">
        <v>4865</v>
      </c>
      <c r="D577" t="s" s="4">
        <v>4866</v>
      </c>
      <c r="E577" t="s" s="4">
        <v>5337</v>
      </c>
    </row>
    <row r="578" ht="45.0" customHeight="true">
      <c r="A578" t="s" s="4">
        <v>3030</v>
      </c>
      <c r="B578" t="s" s="4">
        <v>5442</v>
      </c>
      <c r="C578" t="s" s="4">
        <v>4865</v>
      </c>
      <c r="D578" t="s" s="4">
        <v>4866</v>
      </c>
      <c r="E578" t="s" s="4">
        <v>5337</v>
      </c>
    </row>
    <row r="579" ht="45.0" customHeight="true">
      <c r="A579" t="s" s="4">
        <v>3035</v>
      </c>
      <c r="B579" t="s" s="4">
        <v>5443</v>
      </c>
      <c r="C579" t="s" s="4">
        <v>4865</v>
      </c>
      <c r="D579" t="s" s="4">
        <v>4866</v>
      </c>
      <c r="E579" t="s" s="4">
        <v>5337</v>
      </c>
    </row>
    <row r="580" ht="45.0" customHeight="true">
      <c r="A580" t="s" s="4">
        <v>3041</v>
      </c>
      <c r="B580" t="s" s="4">
        <v>5444</v>
      </c>
      <c r="C580" t="s" s="4">
        <v>4865</v>
      </c>
      <c r="D580" t="s" s="4">
        <v>4866</v>
      </c>
      <c r="E580" t="s" s="4">
        <v>5337</v>
      </c>
    </row>
    <row r="581" ht="45.0" customHeight="true">
      <c r="A581" t="s" s="4">
        <v>3049</v>
      </c>
      <c r="B581" t="s" s="4">
        <v>5445</v>
      </c>
      <c r="C581" t="s" s="4">
        <v>4865</v>
      </c>
      <c r="D581" t="s" s="4">
        <v>4866</v>
      </c>
      <c r="E581" t="s" s="4">
        <v>5337</v>
      </c>
    </row>
    <row r="582" ht="45.0" customHeight="true">
      <c r="A582" t="s" s="4">
        <v>3054</v>
      </c>
      <c r="B582" t="s" s="4">
        <v>5446</v>
      </c>
      <c r="C582" t="s" s="4">
        <v>4865</v>
      </c>
      <c r="D582" t="s" s="4">
        <v>4866</v>
      </c>
      <c r="E582" t="s" s="4">
        <v>5337</v>
      </c>
    </row>
    <row r="583" ht="45.0" customHeight="true">
      <c r="A583" t="s" s="4">
        <v>3059</v>
      </c>
      <c r="B583" t="s" s="4">
        <v>5447</v>
      </c>
      <c r="C583" t="s" s="4">
        <v>4865</v>
      </c>
      <c r="D583" t="s" s="4">
        <v>4866</v>
      </c>
      <c r="E583" t="s" s="4">
        <v>5337</v>
      </c>
    </row>
    <row r="584" ht="45.0" customHeight="true">
      <c r="A584" t="s" s="4">
        <v>3065</v>
      </c>
      <c r="B584" t="s" s="4">
        <v>5448</v>
      </c>
      <c r="C584" t="s" s="4">
        <v>4865</v>
      </c>
      <c r="D584" t="s" s="4">
        <v>4866</v>
      </c>
      <c r="E584" t="s" s="4">
        <v>5337</v>
      </c>
    </row>
    <row r="585" ht="45.0" customHeight="true">
      <c r="A585" t="s" s="4">
        <v>3072</v>
      </c>
      <c r="B585" t="s" s="4">
        <v>5449</v>
      </c>
      <c r="C585" t="s" s="4">
        <v>4865</v>
      </c>
      <c r="D585" t="s" s="4">
        <v>4866</v>
      </c>
      <c r="E585" t="s" s="4">
        <v>5337</v>
      </c>
    </row>
    <row r="586" ht="45.0" customHeight="true">
      <c r="A586" t="s" s="4">
        <v>3077</v>
      </c>
      <c r="B586" t="s" s="4">
        <v>5450</v>
      </c>
      <c r="C586" t="s" s="4">
        <v>4865</v>
      </c>
      <c r="D586" t="s" s="4">
        <v>4866</v>
      </c>
      <c r="E586" t="s" s="4">
        <v>5337</v>
      </c>
    </row>
    <row r="587" ht="45.0" customHeight="true">
      <c r="A587" t="s" s="4">
        <v>3084</v>
      </c>
      <c r="B587" t="s" s="4">
        <v>5451</v>
      </c>
      <c r="C587" t="s" s="4">
        <v>4865</v>
      </c>
      <c r="D587" t="s" s="4">
        <v>4866</v>
      </c>
      <c r="E587" t="s" s="4">
        <v>5337</v>
      </c>
    </row>
    <row r="588" ht="45.0" customHeight="true">
      <c r="A588" t="s" s="4">
        <v>3090</v>
      </c>
      <c r="B588" t="s" s="4">
        <v>5452</v>
      </c>
      <c r="C588" t="s" s="4">
        <v>4865</v>
      </c>
      <c r="D588" t="s" s="4">
        <v>4866</v>
      </c>
      <c r="E588" t="s" s="4">
        <v>5337</v>
      </c>
    </row>
    <row r="589" ht="45.0" customHeight="true">
      <c r="A589" t="s" s="4">
        <v>3097</v>
      </c>
      <c r="B589" t="s" s="4">
        <v>5453</v>
      </c>
      <c r="C589" t="s" s="4">
        <v>4865</v>
      </c>
      <c r="D589" t="s" s="4">
        <v>4866</v>
      </c>
      <c r="E589" t="s" s="4">
        <v>5337</v>
      </c>
    </row>
    <row r="590" ht="45.0" customHeight="true">
      <c r="A590" t="s" s="4">
        <v>3102</v>
      </c>
      <c r="B590" t="s" s="4">
        <v>5454</v>
      </c>
      <c r="C590" t="s" s="4">
        <v>4865</v>
      </c>
      <c r="D590" t="s" s="4">
        <v>4866</v>
      </c>
      <c r="E590" t="s" s="4">
        <v>5337</v>
      </c>
    </row>
    <row r="591" ht="45.0" customHeight="true">
      <c r="A591" t="s" s="4">
        <v>3105</v>
      </c>
      <c r="B591" t="s" s="4">
        <v>5455</v>
      </c>
      <c r="C591" t="s" s="4">
        <v>4865</v>
      </c>
      <c r="D591" t="s" s="4">
        <v>4866</v>
      </c>
      <c r="E591" t="s" s="4">
        <v>5337</v>
      </c>
    </row>
    <row r="592" ht="45.0" customHeight="true">
      <c r="A592" t="s" s="4">
        <v>3108</v>
      </c>
      <c r="B592" t="s" s="4">
        <v>5456</v>
      </c>
      <c r="C592" t="s" s="4">
        <v>4865</v>
      </c>
      <c r="D592" t="s" s="4">
        <v>4866</v>
      </c>
      <c r="E592" t="s" s="4">
        <v>5337</v>
      </c>
    </row>
    <row r="593" ht="45.0" customHeight="true">
      <c r="A593" t="s" s="4">
        <v>3112</v>
      </c>
      <c r="B593" t="s" s="4">
        <v>5457</v>
      </c>
      <c r="C593" t="s" s="4">
        <v>4865</v>
      </c>
      <c r="D593" t="s" s="4">
        <v>4866</v>
      </c>
      <c r="E593" t="s" s="4">
        <v>5337</v>
      </c>
    </row>
    <row r="594" ht="45.0" customHeight="true">
      <c r="A594" t="s" s="4">
        <v>3118</v>
      </c>
      <c r="B594" t="s" s="4">
        <v>5458</v>
      </c>
      <c r="C594" t="s" s="4">
        <v>4865</v>
      </c>
      <c r="D594" t="s" s="4">
        <v>4866</v>
      </c>
      <c r="E594" t="s" s="4">
        <v>5337</v>
      </c>
    </row>
    <row r="595" ht="45.0" customHeight="true">
      <c r="A595" t="s" s="4">
        <v>3124</v>
      </c>
      <c r="B595" t="s" s="4">
        <v>5459</v>
      </c>
      <c r="C595" t="s" s="4">
        <v>4865</v>
      </c>
      <c r="D595" t="s" s="4">
        <v>4866</v>
      </c>
      <c r="E595" t="s" s="4">
        <v>5337</v>
      </c>
    </row>
    <row r="596" ht="45.0" customHeight="true">
      <c r="A596" t="s" s="4">
        <v>3128</v>
      </c>
      <c r="B596" t="s" s="4">
        <v>5460</v>
      </c>
      <c r="C596" t="s" s="4">
        <v>4865</v>
      </c>
      <c r="D596" t="s" s="4">
        <v>4866</v>
      </c>
      <c r="E596" t="s" s="4">
        <v>5337</v>
      </c>
    </row>
    <row r="597" ht="45.0" customHeight="true">
      <c r="A597" t="s" s="4">
        <v>3135</v>
      </c>
      <c r="B597" t="s" s="4">
        <v>5461</v>
      </c>
      <c r="C597" t="s" s="4">
        <v>4865</v>
      </c>
      <c r="D597" t="s" s="4">
        <v>4866</v>
      </c>
      <c r="E597" t="s" s="4">
        <v>5337</v>
      </c>
    </row>
    <row r="598" ht="45.0" customHeight="true">
      <c r="A598" t="s" s="4">
        <v>3141</v>
      </c>
      <c r="B598" t="s" s="4">
        <v>5462</v>
      </c>
      <c r="C598" t="s" s="4">
        <v>4865</v>
      </c>
      <c r="D598" t="s" s="4">
        <v>4866</v>
      </c>
      <c r="E598" t="s" s="4">
        <v>5337</v>
      </c>
    </row>
    <row r="599" ht="45.0" customHeight="true">
      <c r="A599" t="s" s="4">
        <v>3147</v>
      </c>
      <c r="B599" t="s" s="4">
        <v>5463</v>
      </c>
      <c r="C599" t="s" s="4">
        <v>4865</v>
      </c>
      <c r="D599" t="s" s="4">
        <v>4866</v>
      </c>
      <c r="E599" t="s" s="4">
        <v>5337</v>
      </c>
    </row>
    <row r="600" ht="45.0" customHeight="true">
      <c r="A600" t="s" s="4">
        <v>3154</v>
      </c>
      <c r="B600" t="s" s="4">
        <v>5464</v>
      </c>
      <c r="C600" t="s" s="4">
        <v>4865</v>
      </c>
      <c r="D600" t="s" s="4">
        <v>4866</v>
      </c>
      <c r="E600" t="s" s="4">
        <v>5337</v>
      </c>
    </row>
    <row r="601" ht="45.0" customHeight="true">
      <c r="A601" t="s" s="4">
        <v>3159</v>
      </c>
      <c r="B601" t="s" s="4">
        <v>5465</v>
      </c>
      <c r="C601" t="s" s="4">
        <v>4865</v>
      </c>
      <c r="D601" t="s" s="4">
        <v>4866</v>
      </c>
      <c r="E601" t="s" s="4">
        <v>5337</v>
      </c>
    </row>
    <row r="602" ht="45.0" customHeight="true">
      <c r="A602" t="s" s="4">
        <v>3165</v>
      </c>
      <c r="B602" t="s" s="4">
        <v>5466</v>
      </c>
      <c r="C602" t="s" s="4">
        <v>4865</v>
      </c>
      <c r="D602" t="s" s="4">
        <v>4866</v>
      </c>
      <c r="E602" t="s" s="4">
        <v>5337</v>
      </c>
    </row>
    <row r="603" ht="45.0" customHeight="true">
      <c r="A603" t="s" s="4">
        <v>3172</v>
      </c>
      <c r="B603" t="s" s="4">
        <v>5467</v>
      </c>
      <c r="C603" t="s" s="4">
        <v>4865</v>
      </c>
      <c r="D603" t="s" s="4">
        <v>4866</v>
      </c>
      <c r="E603" t="s" s="4">
        <v>5337</v>
      </c>
    </row>
    <row r="604" ht="45.0" customHeight="true">
      <c r="A604" t="s" s="4">
        <v>3177</v>
      </c>
      <c r="B604" t="s" s="4">
        <v>5468</v>
      </c>
      <c r="C604" t="s" s="4">
        <v>4865</v>
      </c>
      <c r="D604" t="s" s="4">
        <v>4866</v>
      </c>
      <c r="E604" t="s" s="4">
        <v>5337</v>
      </c>
    </row>
    <row r="605" ht="45.0" customHeight="true">
      <c r="A605" t="s" s="4">
        <v>3184</v>
      </c>
      <c r="B605" t="s" s="4">
        <v>5469</v>
      </c>
      <c r="C605" t="s" s="4">
        <v>4865</v>
      </c>
      <c r="D605" t="s" s="4">
        <v>4866</v>
      </c>
      <c r="E605" t="s" s="4">
        <v>5337</v>
      </c>
    </row>
    <row r="606" ht="45.0" customHeight="true">
      <c r="A606" t="s" s="4">
        <v>3190</v>
      </c>
      <c r="B606" t="s" s="4">
        <v>5470</v>
      </c>
      <c r="C606" t="s" s="4">
        <v>4865</v>
      </c>
      <c r="D606" t="s" s="4">
        <v>4866</v>
      </c>
      <c r="E606" t="s" s="4">
        <v>5337</v>
      </c>
    </row>
    <row r="607" ht="45.0" customHeight="true">
      <c r="A607" t="s" s="4">
        <v>3194</v>
      </c>
      <c r="B607" t="s" s="4">
        <v>5471</v>
      </c>
      <c r="C607" t="s" s="4">
        <v>4865</v>
      </c>
      <c r="D607" t="s" s="4">
        <v>4866</v>
      </c>
      <c r="E607" t="s" s="4">
        <v>5337</v>
      </c>
    </row>
    <row r="608" ht="45.0" customHeight="true">
      <c r="A608" t="s" s="4">
        <v>3198</v>
      </c>
      <c r="B608" t="s" s="4">
        <v>5472</v>
      </c>
      <c r="C608" t="s" s="4">
        <v>4865</v>
      </c>
      <c r="D608" t="s" s="4">
        <v>4866</v>
      </c>
      <c r="E608" t="s" s="4">
        <v>5337</v>
      </c>
    </row>
    <row r="609" ht="45.0" customHeight="true">
      <c r="A609" t="s" s="4">
        <v>3202</v>
      </c>
      <c r="B609" t="s" s="4">
        <v>5473</v>
      </c>
      <c r="C609" t="s" s="4">
        <v>4865</v>
      </c>
      <c r="D609" t="s" s="4">
        <v>4866</v>
      </c>
      <c r="E609" t="s" s="4">
        <v>5337</v>
      </c>
    </row>
    <row r="610" ht="45.0" customHeight="true">
      <c r="A610" t="s" s="4">
        <v>3209</v>
      </c>
      <c r="B610" t="s" s="4">
        <v>5474</v>
      </c>
      <c r="C610" t="s" s="4">
        <v>4865</v>
      </c>
      <c r="D610" t="s" s="4">
        <v>4866</v>
      </c>
      <c r="E610" t="s" s="4">
        <v>5337</v>
      </c>
    </row>
    <row r="611" ht="45.0" customHeight="true">
      <c r="A611" t="s" s="4">
        <v>3214</v>
      </c>
      <c r="B611" t="s" s="4">
        <v>5475</v>
      </c>
      <c r="C611" t="s" s="4">
        <v>4865</v>
      </c>
      <c r="D611" t="s" s="4">
        <v>4866</v>
      </c>
      <c r="E611" t="s" s="4">
        <v>5337</v>
      </c>
    </row>
    <row r="612" ht="45.0" customHeight="true">
      <c r="A612" t="s" s="4">
        <v>3218</v>
      </c>
      <c r="B612" t="s" s="4">
        <v>5476</v>
      </c>
      <c r="C612" t="s" s="4">
        <v>4865</v>
      </c>
      <c r="D612" t="s" s="4">
        <v>4866</v>
      </c>
      <c r="E612" t="s" s="4">
        <v>5337</v>
      </c>
    </row>
    <row r="613" ht="45.0" customHeight="true">
      <c r="A613" t="s" s="4">
        <v>3223</v>
      </c>
      <c r="B613" t="s" s="4">
        <v>5477</v>
      </c>
      <c r="C613" t="s" s="4">
        <v>4865</v>
      </c>
      <c r="D613" t="s" s="4">
        <v>4866</v>
      </c>
      <c r="E613" t="s" s="4">
        <v>5337</v>
      </c>
    </row>
    <row r="614" ht="45.0" customHeight="true">
      <c r="A614" t="s" s="4">
        <v>3226</v>
      </c>
      <c r="B614" t="s" s="4">
        <v>5478</v>
      </c>
      <c r="C614" t="s" s="4">
        <v>4865</v>
      </c>
      <c r="D614" t="s" s="4">
        <v>4866</v>
      </c>
      <c r="E614" t="s" s="4">
        <v>5337</v>
      </c>
    </row>
    <row r="615" ht="45.0" customHeight="true">
      <c r="A615" t="s" s="4">
        <v>3229</v>
      </c>
      <c r="B615" t="s" s="4">
        <v>5479</v>
      </c>
      <c r="C615" t="s" s="4">
        <v>4865</v>
      </c>
      <c r="D615" t="s" s="4">
        <v>4866</v>
      </c>
      <c r="E615" t="s" s="4">
        <v>5337</v>
      </c>
    </row>
    <row r="616" ht="45.0" customHeight="true">
      <c r="A616" t="s" s="4">
        <v>3237</v>
      </c>
      <c r="B616" t="s" s="4">
        <v>5480</v>
      </c>
      <c r="C616" t="s" s="4">
        <v>4865</v>
      </c>
      <c r="D616" t="s" s="4">
        <v>4866</v>
      </c>
      <c r="E616" t="s" s="4">
        <v>5337</v>
      </c>
    </row>
    <row r="617" ht="45.0" customHeight="true">
      <c r="A617" t="s" s="4">
        <v>3240</v>
      </c>
      <c r="B617" t="s" s="4">
        <v>5481</v>
      </c>
      <c r="C617" t="s" s="4">
        <v>4865</v>
      </c>
      <c r="D617" t="s" s="4">
        <v>4866</v>
      </c>
      <c r="E617" t="s" s="4">
        <v>5337</v>
      </c>
    </row>
    <row r="618" ht="45.0" customHeight="true">
      <c r="A618" t="s" s="4">
        <v>3244</v>
      </c>
      <c r="B618" t="s" s="4">
        <v>5482</v>
      </c>
      <c r="C618" t="s" s="4">
        <v>4865</v>
      </c>
      <c r="D618" t="s" s="4">
        <v>4866</v>
      </c>
      <c r="E618" t="s" s="4">
        <v>5337</v>
      </c>
    </row>
    <row r="619" ht="45.0" customHeight="true">
      <c r="A619" t="s" s="4">
        <v>3249</v>
      </c>
      <c r="B619" t="s" s="4">
        <v>5483</v>
      </c>
      <c r="C619" t="s" s="4">
        <v>4865</v>
      </c>
      <c r="D619" t="s" s="4">
        <v>4866</v>
      </c>
      <c r="E619" t="s" s="4">
        <v>5337</v>
      </c>
    </row>
    <row r="620" ht="45.0" customHeight="true">
      <c r="A620" t="s" s="4">
        <v>3253</v>
      </c>
      <c r="B620" t="s" s="4">
        <v>5484</v>
      </c>
      <c r="C620" t="s" s="4">
        <v>4865</v>
      </c>
      <c r="D620" t="s" s="4">
        <v>4866</v>
      </c>
      <c r="E620" t="s" s="4">
        <v>5337</v>
      </c>
    </row>
    <row r="621" ht="45.0" customHeight="true">
      <c r="A621" t="s" s="4">
        <v>3259</v>
      </c>
      <c r="B621" t="s" s="4">
        <v>5485</v>
      </c>
      <c r="C621" t="s" s="4">
        <v>4865</v>
      </c>
      <c r="D621" t="s" s="4">
        <v>4866</v>
      </c>
      <c r="E621" t="s" s="4">
        <v>5337</v>
      </c>
    </row>
    <row r="622" ht="45.0" customHeight="true">
      <c r="A622" t="s" s="4">
        <v>3263</v>
      </c>
      <c r="B622" t="s" s="4">
        <v>5486</v>
      </c>
      <c r="C622" t="s" s="4">
        <v>4865</v>
      </c>
      <c r="D622" t="s" s="4">
        <v>4866</v>
      </c>
      <c r="E622" t="s" s="4">
        <v>5337</v>
      </c>
    </row>
    <row r="623" ht="45.0" customHeight="true">
      <c r="A623" t="s" s="4">
        <v>3270</v>
      </c>
      <c r="B623" t="s" s="4">
        <v>5487</v>
      </c>
      <c r="C623" t="s" s="4">
        <v>4865</v>
      </c>
      <c r="D623" t="s" s="4">
        <v>4866</v>
      </c>
      <c r="E623" t="s" s="4">
        <v>5337</v>
      </c>
    </row>
    <row r="624" ht="45.0" customHeight="true">
      <c r="A624" t="s" s="4">
        <v>3277</v>
      </c>
      <c r="B624" t="s" s="4">
        <v>5488</v>
      </c>
      <c r="C624" t="s" s="4">
        <v>4865</v>
      </c>
      <c r="D624" t="s" s="4">
        <v>4866</v>
      </c>
      <c r="E624" t="s" s="4">
        <v>5337</v>
      </c>
    </row>
    <row r="625" ht="45.0" customHeight="true">
      <c r="A625" t="s" s="4">
        <v>3283</v>
      </c>
      <c r="B625" t="s" s="4">
        <v>5489</v>
      </c>
      <c r="C625" t="s" s="4">
        <v>4865</v>
      </c>
      <c r="D625" t="s" s="4">
        <v>4866</v>
      </c>
      <c r="E625" t="s" s="4">
        <v>5337</v>
      </c>
    </row>
    <row r="626" ht="45.0" customHeight="true">
      <c r="A626" t="s" s="4">
        <v>3289</v>
      </c>
      <c r="B626" t="s" s="4">
        <v>5490</v>
      </c>
      <c r="C626" t="s" s="4">
        <v>4865</v>
      </c>
      <c r="D626" t="s" s="4">
        <v>4866</v>
      </c>
      <c r="E626" t="s" s="4">
        <v>5337</v>
      </c>
    </row>
    <row r="627" ht="45.0" customHeight="true">
      <c r="A627" t="s" s="4">
        <v>3295</v>
      </c>
      <c r="B627" t="s" s="4">
        <v>5491</v>
      </c>
      <c r="C627" t="s" s="4">
        <v>4865</v>
      </c>
      <c r="D627" t="s" s="4">
        <v>4866</v>
      </c>
      <c r="E627" t="s" s="4">
        <v>5337</v>
      </c>
    </row>
    <row r="628" ht="45.0" customHeight="true">
      <c r="A628" t="s" s="4">
        <v>3299</v>
      </c>
      <c r="B628" t="s" s="4">
        <v>5492</v>
      </c>
      <c r="C628" t="s" s="4">
        <v>4865</v>
      </c>
      <c r="D628" t="s" s="4">
        <v>4866</v>
      </c>
      <c r="E628" t="s" s="4">
        <v>5337</v>
      </c>
    </row>
    <row r="629" ht="45.0" customHeight="true">
      <c r="A629" t="s" s="4">
        <v>3305</v>
      </c>
      <c r="B629" t="s" s="4">
        <v>5493</v>
      </c>
      <c r="C629" t="s" s="4">
        <v>4865</v>
      </c>
      <c r="D629" t="s" s="4">
        <v>4866</v>
      </c>
      <c r="E629" t="s" s="4">
        <v>5337</v>
      </c>
    </row>
    <row r="630" ht="45.0" customHeight="true">
      <c r="A630" t="s" s="4">
        <v>3311</v>
      </c>
      <c r="B630" t="s" s="4">
        <v>5494</v>
      </c>
      <c r="C630" t="s" s="4">
        <v>4865</v>
      </c>
      <c r="D630" t="s" s="4">
        <v>4866</v>
      </c>
      <c r="E630" t="s" s="4">
        <v>5337</v>
      </c>
    </row>
    <row r="631" ht="45.0" customHeight="true">
      <c r="A631" t="s" s="4">
        <v>3315</v>
      </c>
      <c r="B631" t="s" s="4">
        <v>5495</v>
      </c>
      <c r="C631" t="s" s="4">
        <v>4865</v>
      </c>
      <c r="D631" t="s" s="4">
        <v>4866</v>
      </c>
      <c r="E631" t="s" s="4">
        <v>5337</v>
      </c>
    </row>
    <row r="632" ht="45.0" customHeight="true">
      <c r="A632" t="s" s="4">
        <v>3319</v>
      </c>
      <c r="B632" t="s" s="4">
        <v>5496</v>
      </c>
      <c r="C632" t="s" s="4">
        <v>4865</v>
      </c>
      <c r="D632" t="s" s="4">
        <v>4866</v>
      </c>
      <c r="E632" t="s" s="4">
        <v>5337</v>
      </c>
    </row>
    <row r="633" ht="45.0" customHeight="true">
      <c r="A633" t="s" s="4">
        <v>3323</v>
      </c>
      <c r="B633" t="s" s="4">
        <v>5497</v>
      </c>
      <c r="C633" t="s" s="4">
        <v>4865</v>
      </c>
      <c r="D633" t="s" s="4">
        <v>4866</v>
      </c>
      <c r="E633" t="s" s="4">
        <v>5337</v>
      </c>
    </row>
    <row r="634" ht="45.0" customHeight="true">
      <c r="A634" t="s" s="4">
        <v>3327</v>
      </c>
      <c r="B634" t="s" s="4">
        <v>5498</v>
      </c>
      <c r="C634" t="s" s="4">
        <v>4865</v>
      </c>
      <c r="D634" t="s" s="4">
        <v>4866</v>
      </c>
      <c r="E634" t="s" s="4">
        <v>5337</v>
      </c>
    </row>
    <row r="635" ht="45.0" customHeight="true">
      <c r="A635" t="s" s="4">
        <v>3331</v>
      </c>
      <c r="B635" t="s" s="4">
        <v>5499</v>
      </c>
      <c r="C635" t="s" s="4">
        <v>4865</v>
      </c>
      <c r="D635" t="s" s="4">
        <v>4866</v>
      </c>
      <c r="E635" t="s" s="4">
        <v>5337</v>
      </c>
    </row>
    <row r="636" ht="45.0" customHeight="true">
      <c r="A636" t="s" s="4">
        <v>3338</v>
      </c>
      <c r="B636" t="s" s="4">
        <v>5500</v>
      </c>
      <c r="C636" t="s" s="4">
        <v>4865</v>
      </c>
      <c r="D636" t="s" s="4">
        <v>4866</v>
      </c>
      <c r="E636" t="s" s="4">
        <v>5337</v>
      </c>
    </row>
    <row r="637" ht="45.0" customHeight="true">
      <c r="A637" t="s" s="4">
        <v>3344</v>
      </c>
      <c r="B637" t="s" s="4">
        <v>5501</v>
      </c>
      <c r="C637" t="s" s="4">
        <v>4865</v>
      </c>
      <c r="D637" t="s" s="4">
        <v>4866</v>
      </c>
      <c r="E637" t="s" s="4">
        <v>5337</v>
      </c>
    </row>
    <row r="638" ht="45.0" customHeight="true">
      <c r="A638" t="s" s="4">
        <v>3349</v>
      </c>
      <c r="B638" t="s" s="4">
        <v>5502</v>
      </c>
      <c r="C638" t="s" s="4">
        <v>4865</v>
      </c>
      <c r="D638" t="s" s="4">
        <v>4866</v>
      </c>
      <c r="E638" t="s" s="4">
        <v>5337</v>
      </c>
    </row>
    <row r="639" ht="45.0" customHeight="true">
      <c r="A639" t="s" s="4">
        <v>3354</v>
      </c>
      <c r="B639" t="s" s="4">
        <v>5503</v>
      </c>
      <c r="C639" t="s" s="4">
        <v>4865</v>
      </c>
      <c r="D639" t="s" s="4">
        <v>4866</v>
      </c>
      <c r="E639" t="s" s="4">
        <v>5337</v>
      </c>
    </row>
    <row r="640" ht="45.0" customHeight="true">
      <c r="A640" t="s" s="4">
        <v>3358</v>
      </c>
      <c r="B640" t="s" s="4">
        <v>5504</v>
      </c>
      <c r="C640" t="s" s="4">
        <v>4865</v>
      </c>
      <c r="D640" t="s" s="4">
        <v>4866</v>
      </c>
      <c r="E640" t="s" s="4">
        <v>5337</v>
      </c>
    </row>
    <row r="641" ht="45.0" customHeight="true">
      <c r="A641" t="s" s="4">
        <v>3361</v>
      </c>
      <c r="B641" t="s" s="4">
        <v>5505</v>
      </c>
      <c r="C641" t="s" s="4">
        <v>4865</v>
      </c>
      <c r="D641" t="s" s="4">
        <v>4866</v>
      </c>
      <c r="E641" t="s" s="4">
        <v>5337</v>
      </c>
    </row>
    <row r="642" ht="45.0" customHeight="true">
      <c r="A642" t="s" s="4">
        <v>3365</v>
      </c>
      <c r="B642" t="s" s="4">
        <v>5506</v>
      </c>
      <c r="C642" t="s" s="4">
        <v>4865</v>
      </c>
      <c r="D642" t="s" s="4">
        <v>4866</v>
      </c>
      <c r="E642" t="s" s="4">
        <v>5337</v>
      </c>
    </row>
    <row r="643" ht="45.0" customHeight="true">
      <c r="A643" t="s" s="4">
        <v>3371</v>
      </c>
      <c r="B643" t="s" s="4">
        <v>5507</v>
      </c>
      <c r="C643" t="s" s="4">
        <v>4865</v>
      </c>
      <c r="D643" t="s" s="4">
        <v>4866</v>
      </c>
      <c r="E643" t="s" s="4">
        <v>5337</v>
      </c>
    </row>
    <row r="644" ht="45.0" customHeight="true">
      <c r="A644" t="s" s="4">
        <v>3375</v>
      </c>
      <c r="B644" t="s" s="4">
        <v>5508</v>
      </c>
      <c r="C644" t="s" s="4">
        <v>4865</v>
      </c>
      <c r="D644" t="s" s="4">
        <v>4866</v>
      </c>
      <c r="E644" t="s" s="4">
        <v>5337</v>
      </c>
    </row>
    <row r="645" ht="45.0" customHeight="true">
      <c r="A645" t="s" s="4">
        <v>3381</v>
      </c>
      <c r="B645" t="s" s="4">
        <v>5509</v>
      </c>
      <c r="C645" t="s" s="4">
        <v>4865</v>
      </c>
      <c r="D645" t="s" s="4">
        <v>4866</v>
      </c>
      <c r="E645" t="s" s="4">
        <v>5337</v>
      </c>
    </row>
    <row r="646" ht="45.0" customHeight="true">
      <c r="A646" t="s" s="4">
        <v>3387</v>
      </c>
      <c r="B646" t="s" s="4">
        <v>5510</v>
      </c>
      <c r="C646" t="s" s="4">
        <v>4865</v>
      </c>
      <c r="D646" t="s" s="4">
        <v>4866</v>
      </c>
      <c r="E646" t="s" s="4">
        <v>5337</v>
      </c>
    </row>
    <row r="647" ht="45.0" customHeight="true">
      <c r="A647" t="s" s="4">
        <v>3394</v>
      </c>
      <c r="B647" t="s" s="4">
        <v>5511</v>
      </c>
      <c r="C647" t="s" s="4">
        <v>4865</v>
      </c>
      <c r="D647" t="s" s="4">
        <v>4866</v>
      </c>
      <c r="E647" t="s" s="4">
        <v>5337</v>
      </c>
    </row>
    <row r="648" ht="45.0" customHeight="true">
      <c r="A648" t="s" s="4">
        <v>3401</v>
      </c>
      <c r="B648" t="s" s="4">
        <v>5512</v>
      </c>
      <c r="C648" t="s" s="4">
        <v>4865</v>
      </c>
      <c r="D648" t="s" s="4">
        <v>4866</v>
      </c>
      <c r="E648" t="s" s="4">
        <v>5337</v>
      </c>
    </row>
    <row r="649" ht="45.0" customHeight="true">
      <c r="A649" t="s" s="4">
        <v>3407</v>
      </c>
      <c r="B649" t="s" s="4">
        <v>5513</v>
      </c>
      <c r="C649" t="s" s="4">
        <v>4865</v>
      </c>
      <c r="D649" t="s" s="4">
        <v>4866</v>
      </c>
      <c r="E649" t="s" s="4">
        <v>5337</v>
      </c>
    </row>
    <row r="650" ht="45.0" customHeight="true">
      <c r="A650" t="s" s="4">
        <v>3415</v>
      </c>
      <c r="B650" t="s" s="4">
        <v>5514</v>
      </c>
      <c r="C650" t="s" s="4">
        <v>4865</v>
      </c>
      <c r="D650" t="s" s="4">
        <v>4866</v>
      </c>
      <c r="E650" t="s" s="4">
        <v>5337</v>
      </c>
    </row>
    <row r="651" ht="45.0" customHeight="true">
      <c r="A651" t="s" s="4">
        <v>3422</v>
      </c>
      <c r="B651" t="s" s="4">
        <v>5515</v>
      </c>
      <c r="C651" t="s" s="4">
        <v>4865</v>
      </c>
      <c r="D651" t="s" s="4">
        <v>4866</v>
      </c>
      <c r="E651" t="s" s="4">
        <v>5337</v>
      </c>
    </row>
    <row r="652" ht="45.0" customHeight="true">
      <c r="A652" t="s" s="4">
        <v>3430</v>
      </c>
      <c r="B652" t="s" s="4">
        <v>5516</v>
      </c>
      <c r="C652" t="s" s="4">
        <v>4865</v>
      </c>
      <c r="D652" t="s" s="4">
        <v>4866</v>
      </c>
      <c r="E652" t="s" s="4">
        <v>5337</v>
      </c>
    </row>
    <row r="653" ht="45.0" customHeight="true">
      <c r="A653" t="s" s="4">
        <v>3434</v>
      </c>
      <c r="B653" t="s" s="4">
        <v>5517</v>
      </c>
      <c r="C653" t="s" s="4">
        <v>4865</v>
      </c>
      <c r="D653" t="s" s="4">
        <v>4866</v>
      </c>
      <c r="E653" t="s" s="4">
        <v>5337</v>
      </c>
    </row>
    <row r="654" ht="45.0" customHeight="true">
      <c r="A654" t="s" s="4">
        <v>3439</v>
      </c>
      <c r="B654" t="s" s="4">
        <v>5518</v>
      </c>
      <c r="C654" t="s" s="4">
        <v>4865</v>
      </c>
      <c r="D654" t="s" s="4">
        <v>4866</v>
      </c>
      <c r="E654" t="s" s="4">
        <v>5337</v>
      </c>
    </row>
    <row r="655" ht="45.0" customHeight="true">
      <c r="A655" t="s" s="4">
        <v>3444</v>
      </c>
      <c r="B655" t="s" s="4">
        <v>5519</v>
      </c>
      <c r="C655" t="s" s="4">
        <v>4865</v>
      </c>
      <c r="D655" t="s" s="4">
        <v>4866</v>
      </c>
      <c r="E655" t="s" s="4">
        <v>5337</v>
      </c>
    </row>
    <row r="656" ht="45.0" customHeight="true">
      <c r="A656" t="s" s="4">
        <v>3448</v>
      </c>
      <c r="B656" t="s" s="4">
        <v>5520</v>
      </c>
      <c r="C656" t="s" s="4">
        <v>4865</v>
      </c>
      <c r="D656" t="s" s="4">
        <v>4866</v>
      </c>
      <c r="E656" t="s" s="4">
        <v>5337</v>
      </c>
    </row>
    <row r="657" ht="45.0" customHeight="true">
      <c r="A657" t="s" s="4">
        <v>3452</v>
      </c>
      <c r="B657" t="s" s="4">
        <v>5521</v>
      </c>
      <c r="C657" t="s" s="4">
        <v>4865</v>
      </c>
      <c r="D657" t="s" s="4">
        <v>4866</v>
      </c>
      <c r="E657" t="s" s="4">
        <v>5337</v>
      </c>
    </row>
    <row r="658" ht="45.0" customHeight="true">
      <c r="A658" t="s" s="4">
        <v>3458</v>
      </c>
      <c r="B658" t="s" s="4">
        <v>5522</v>
      </c>
      <c r="C658" t="s" s="4">
        <v>4865</v>
      </c>
      <c r="D658" t="s" s="4">
        <v>4866</v>
      </c>
      <c r="E658" t="s" s="4">
        <v>5337</v>
      </c>
    </row>
    <row r="659" ht="45.0" customHeight="true">
      <c r="A659" t="s" s="4">
        <v>3465</v>
      </c>
      <c r="B659" t="s" s="4">
        <v>5523</v>
      </c>
      <c r="C659" t="s" s="4">
        <v>4865</v>
      </c>
      <c r="D659" t="s" s="4">
        <v>4866</v>
      </c>
      <c r="E659" t="s" s="4">
        <v>5337</v>
      </c>
    </row>
    <row r="660" ht="45.0" customHeight="true">
      <c r="A660" t="s" s="4">
        <v>3472</v>
      </c>
      <c r="B660" t="s" s="4">
        <v>5524</v>
      </c>
      <c r="C660" t="s" s="4">
        <v>4865</v>
      </c>
      <c r="D660" t="s" s="4">
        <v>4866</v>
      </c>
      <c r="E660" t="s" s="4">
        <v>5337</v>
      </c>
    </row>
    <row r="661" ht="45.0" customHeight="true">
      <c r="A661" t="s" s="4">
        <v>3476</v>
      </c>
      <c r="B661" t="s" s="4">
        <v>5525</v>
      </c>
      <c r="C661" t="s" s="4">
        <v>4865</v>
      </c>
      <c r="D661" t="s" s="4">
        <v>4866</v>
      </c>
      <c r="E661" t="s" s="4">
        <v>5337</v>
      </c>
    </row>
    <row r="662" ht="45.0" customHeight="true">
      <c r="A662" t="s" s="4">
        <v>3482</v>
      </c>
      <c r="B662" t="s" s="4">
        <v>5526</v>
      </c>
      <c r="C662" t="s" s="4">
        <v>4865</v>
      </c>
      <c r="D662" t="s" s="4">
        <v>4866</v>
      </c>
      <c r="E662" t="s" s="4">
        <v>5337</v>
      </c>
    </row>
    <row r="663" ht="45.0" customHeight="true">
      <c r="A663" t="s" s="4">
        <v>3487</v>
      </c>
      <c r="B663" t="s" s="4">
        <v>5527</v>
      </c>
      <c r="C663" t="s" s="4">
        <v>4865</v>
      </c>
      <c r="D663" t="s" s="4">
        <v>4866</v>
      </c>
      <c r="E663" t="s" s="4">
        <v>5337</v>
      </c>
    </row>
    <row r="664" ht="45.0" customHeight="true">
      <c r="A664" t="s" s="4">
        <v>3490</v>
      </c>
      <c r="B664" t="s" s="4">
        <v>5528</v>
      </c>
      <c r="C664" t="s" s="4">
        <v>4865</v>
      </c>
      <c r="D664" t="s" s="4">
        <v>4866</v>
      </c>
      <c r="E664" t="s" s="4">
        <v>5337</v>
      </c>
    </row>
    <row r="665" ht="45.0" customHeight="true">
      <c r="A665" t="s" s="4">
        <v>3493</v>
      </c>
      <c r="B665" t="s" s="4">
        <v>5529</v>
      </c>
      <c r="C665" t="s" s="4">
        <v>4865</v>
      </c>
      <c r="D665" t="s" s="4">
        <v>4866</v>
      </c>
      <c r="E665" t="s" s="4">
        <v>5337</v>
      </c>
    </row>
    <row r="666" ht="45.0" customHeight="true">
      <c r="A666" t="s" s="4">
        <v>3497</v>
      </c>
      <c r="B666" t="s" s="4">
        <v>5530</v>
      </c>
      <c r="C666" t="s" s="4">
        <v>4865</v>
      </c>
      <c r="D666" t="s" s="4">
        <v>4866</v>
      </c>
      <c r="E666" t="s" s="4">
        <v>5337</v>
      </c>
    </row>
    <row r="667" ht="45.0" customHeight="true">
      <c r="A667" t="s" s="4">
        <v>3502</v>
      </c>
      <c r="B667" t="s" s="4">
        <v>5531</v>
      </c>
      <c r="C667" t="s" s="4">
        <v>4865</v>
      </c>
      <c r="D667" t="s" s="4">
        <v>4866</v>
      </c>
      <c r="E667" t="s" s="4">
        <v>5337</v>
      </c>
    </row>
    <row r="668" ht="45.0" customHeight="true">
      <c r="A668" t="s" s="4">
        <v>3506</v>
      </c>
      <c r="B668" t="s" s="4">
        <v>5532</v>
      </c>
      <c r="C668" t="s" s="4">
        <v>4865</v>
      </c>
      <c r="D668" t="s" s="4">
        <v>4866</v>
      </c>
      <c r="E668" t="s" s="4">
        <v>5337</v>
      </c>
    </row>
    <row r="669" ht="45.0" customHeight="true">
      <c r="A669" t="s" s="4">
        <v>3513</v>
      </c>
      <c r="B669" t="s" s="4">
        <v>5533</v>
      </c>
      <c r="C669" t="s" s="4">
        <v>4865</v>
      </c>
      <c r="D669" t="s" s="4">
        <v>4866</v>
      </c>
      <c r="E669" t="s" s="4">
        <v>5337</v>
      </c>
    </row>
    <row r="670" ht="45.0" customHeight="true">
      <c r="A670" t="s" s="4">
        <v>3521</v>
      </c>
      <c r="B670" t="s" s="4">
        <v>5534</v>
      </c>
      <c r="C670" t="s" s="4">
        <v>4865</v>
      </c>
      <c r="D670" t="s" s="4">
        <v>4866</v>
      </c>
      <c r="E670" t="s" s="4">
        <v>5337</v>
      </c>
    </row>
    <row r="671" ht="45.0" customHeight="true">
      <c r="A671" t="s" s="4">
        <v>3525</v>
      </c>
      <c r="B671" t="s" s="4">
        <v>5535</v>
      </c>
      <c r="C671" t="s" s="4">
        <v>4865</v>
      </c>
      <c r="D671" t="s" s="4">
        <v>4866</v>
      </c>
      <c r="E671" t="s" s="4">
        <v>5337</v>
      </c>
    </row>
    <row r="672" ht="45.0" customHeight="true">
      <c r="A672" t="s" s="4">
        <v>3531</v>
      </c>
      <c r="B672" t="s" s="4">
        <v>5536</v>
      </c>
      <c r="C672" t="s" s="4">
        <v>4865</v>
      </c>
      <c r="D672" t="s" s="4">
        <v>4866</v>
      </c>
      <c r="E672" t="s" s="4">
        <v>5337</v>
      </c>
    </row>
    <row r="673" ht="45.0" customHeight="true">
      <c r="A673" t="s" s="4">
        <v>3538</v>
      </c>
      <c r="B673" t="s" s="4">
        <v>5537</v>
      </c>
      <c r="C673" t="s" s="4">
        <v>4865</v>
      </c>
      <c r="D673" t="s" s="4">
        <v>4866</v>
      </c>
      <c r="E673" t="s" s="4">
        <v>5337</v>
      </c>
    </row>
    <row r="674" ht="45.0" customHeight="true">
      <c r="A674" t="s" s="4">
        <v>3544</v>
      </c>
      <c r="B674" t="s" s="4">
        <v>5538</v>
      </c>
      <c r="C674" t="s" s="4">
        <v>4865</v>
      </c>
      <c r="D674" t="s" s="4">
        <v>4866</v>
      </c>
      <c r="E674" t="s" s="4">
        <v>5337</v>
      </c>
    </row>
    <row r="675" ht="45.0" customHeight="true">
      <c r="A675" t="s" s="4">
        <v>3553</v>
      </c>
      <c r="B675" t="s" s="4">
        <v>5539</v>
      </c>
      <c r="C675" t="s" s="4">
        <v>4865</v>
      </c>
      <c r="D675" t="s" s="4">
        <v>4866</v>
      </c>
      <c r="E675" t="s" s="4">
        <v>5337</v>
      </c>
    </row>
    <row r="676" ht="45.0" customHeight="true">
      <c r="A676" t="s" s="4">
        <v>3560</v>
      </c>
      <c r="B676" t="s" s="4">
        <v>5540</v>
      </c>
      <c r="C676" t="s" s="4">
        <v>4865</v>
      </c>
      <c r="D676" t="s" s="4">
        <v>4866</v>
      </c>
      <c r="E676" t="s" s="4">
        <v>5337</v>
      </c>
    </row>
    <row r="677" ht="45.0" customHeight="true">
      <c r="A677" t="s" s="4">
        <v>3565</v>
      </c>
      <c r="B677" t="s" s="4">
        <v>5541</v>
      </c>
      <c r="C677" t="s" s="4">
        <v>4865</v>
      </c>
      <c r="D677" t="s" s="4">
        <v>4866</v>
      </c>
      <c r="E677" t="s" s="4">
        <v>5337</v>
      </c>
    </row>
    <row r="678" ht="45.0" customHeight="true">
      <c r="A678" t="s" s="4">
        <v>3569</v>
      </c>
      <c r="B678" t="s" s="4">
        <v>5542</v>
      </c>
      <c r="C678" t="s" s="4">
        <v>4865</v>
      </c>
      <c r="D678" t="s" s="4">
        <v>4866</v>
      </c>
      <c r="E678" t="s" s="4">
        <v>5337</v>
      </c>
    </row>
    <row r="679" ht="45.0" customHeight="true">
      <c r="A679" t="s" s="4">
        <v>3573</v>
      </c>
      <c r="B679" t="s" s="4">
        <v>5543</v>
      </c>
      <c r="C679" t="s" s="4">
        <v>4865</v>
      </c>
      <c r="D679" t="s" s="4">
        <v>4866</v>
      </c>
      <c r="E679" t="s" s="4">
        <v>5337</v>
      </c>
    </row>
    <row r="680" ht="45.0" customHeight="true">
      <c r="A680" t="s" s="4">
        <v>3577</v>
      </c>
      <c r="B680" t="s" s="4">
        <v>5544</v>
      </c>
      <c r="C680" t="s" s="4">
        <v>4865</v>
      </c>
      <c r="D680" t="s" s="4">
        <v>4866</v>
      </c>
      <c r="E680" t="s" s="4">
        <v>5337</v>
      </c>
    </row>
    <row r="681" ht="45.0" customHeight="true">
      <c r="A681" t="s" s="4">
        <v>3581</v>
      </c>
      <c r="B681" t="s" s="4">
        <v>5545</v>
      </c>
      <c r="C681" t="s" s="4">
        <v>4865</v>
      </c>
      <c r="D681" t="s" s="4">
        <v>4866</v>
      </c>
      <c r="E681" t="s" s="4">
        <v>5337</v>
      </c>
    </row>
    <row r="682" ht="45.0" customHeight="true">
      <c r="A682" t="s" s="4">
        <v>3587</v>
      </c>
      <c r="B682" t="s" s="4">
        <v>5546</v>
      </c>
      <c r="C682" t="s" s="4">
        <v>4865</v>
      </c>
      <c r="D682" t="s" s="4">
        <v>4866</v>
      </c>
      <c r="E682" t="s" s="4">
        <v>5337</v>
      </c>
    </row>
    <row r="683" ht="45.0" customHeight="true">
      <c r="A683" t="s" s="4">
        <v>3594</v>
      </c>
      <c r="B683" t="s" s="4">
        <v>5547</v>
      </c>
      <c r="C683" t="s" s="4">
        <v>4865</v>
      </c>
      <c r="D683" t="s" s="4">
        <v>4866</v>
      </c>
      <c r="E683" t="s" s="4">
        <v>5337</v>
      </c>
    </row>
    <row r="684" ht="45.0" customHeight="true">
      <c r="A684" t="s" s="4">
        <v>3600</v>
      </c>
      <c r="B684" t="s" s="4">
        <v>5548</v>
      </c>
      <c r="C684" t="s" s="4">
        <v>4865</v>
      </c>
      <c r="D684" t="s" s="4">
        <v>4866</v>
      </c>
      <c r="E684" t="s" s="4">
        <v>5337</v>
      </c>
    </row>
    <row r="685" ht="45.0" customHeight="true">
      <c r="A685" t="s" s="4">
        <v>3606</v>
      </c>
      <c r="B685" t="s" s="4">
        <v>5549</v>
      </c>
      <c r="C685" t="s" s="4">
        <v>4865</v>
      </c>
      <c r="D685" t="s" s="4">
        <v>4866</v>
      </c>
      <c r="E685" t="s" s="4">
        <v>5337</v>
      </c>
    </row>
    <row r="686" ht="45.0" customHeight="true">
      <c r="A686" t="s" s="4">
        <v>3611</v>
      </c>
      <c r="B686" t="s" s="4">
        <v>5550</v>
      </c>
      <c r="C686" t="s" s="4">
        <v>4865</v>
      </c>
      <c r="D686" t="s" s="4">
        <v>4866</v>
      </c>
      <c r="E686" t="s" s="4">
        <v>5337</v>
      </c>
    </row>
    <row r="687" ht="45.0" customHeight="true">
      <c r="A687" t="s" s="4">
        <v>3616</v>
      </c>
      <c r="B687" t="s" s="4">
        <v>5551</v>
      </c>
      <c r="C687" t="s" s="4">
        <v>4865</v>
      </c>
      <c r="D687" t="s" s="4">
        <v>4866</v>
      </c>
      <c r="E687" t="s" s="4">
        <v>5337</v>
      </c>
    </row>
    <row r="688" ht="45.0" customHeight="true">
      <c r="A688" t="s" s="4">
        <v>3620</v>
      </c>
      <c r="B688" t="s" s="4">
        <v>5552</v>
      </c>
      <c r="C688" t="s" s="4">
        <v>4865</v>
      </c>
      <c r="D688" t="s" s="4">
        <v>4866</v>
      </c>
      <c r="E688" t="s" s="4">
        <v>5337</v>
      </c>
    </row>
    <row r="689" ht="45.0" customHeight="true">
      <c r="A689" t="s" s="4">
        <v>3624</v>
      </c>
      <c r="B689" t="s" s="4">
        <v>5553</v>
      </c>
      <c r="C689" t="s" s="4">
        <v>4865</v>
      </c>
      <c r="D689" t="s" s="4">
        <v>4866</v>
      </c>
      <c r="E689" t="s" s="4">
        <v>5337</v>
      </c>
    </row>
    <row r="690" ht="45.0" customHeight="true">
      <c r="A690" t="s" s="4">
        <v>3627</v>
      </c>
      <c r="B690" t="s" s="4">
        <v>5554</v>
      </c>
      <c r="C690" t="s" s="4">
        <v>4865</v>
      </c>
      <c r="D690" t="s" s="4">
        <v>4866</v>
      </c>
      <c r="E690" t="s" s="4">
        <v>5337</v>
      </c>
    </row>
    <row r="691" ht="45.0" customHeight="true">
      <c r="A691" t="s" s="4">
        <v>3631</v>
      </c>
      <c r="B691" t="s" s="4">
        <v>5555</v>
      </c>
      <c r="C691" t="s" s="4">
        <v>4865</v>
      </c>
      <c r="D691" t="s" s="4">
        <v>4866</v>
      </c>
      <c r="E691" t="s" s="4">
        <v>5337</v>
      </c>
    </row>
    <row r="692" ht="45.0" customHeight="true">
      <c r="A692" t="s" s="4">
        <v>3635</v>
      </c>
      <c r="B692" t="s" s="4">
        <v>5556</v>
      </c>
      <c r="C692" t="s" s="4">
        <v>4865</v>
      </c>
      <c r="D692" t="s" s="4">
        <v>4866</v>
      </c>
      <c r="E692" t="s" s="4">
        <v>5337</v>
      </c>
    </row>
    <row r="693" ht="45.0" customHeight="true">
      <c r="A693" t="s" s="4">
        <v>3641</v>
      </c>
      <c r="B693" t="s" s="4">
        <v>5557</v>
      </c>
      <c r="C693" t="s" s="4">
        <v>4865</v>
      </c>
      <c r="D693" t="s" s="4">
        <v>4866</v>
      </c>
      <c r="E693" t="s" s="4">
        <v>5337</v>
      </c>
    </row>
    <row r="694" ht="45.0" customHeight="true">
      <c r="A694" t="s" s="4">
        <v>3647</v>
      </c>
      <c r="B694" t="s" s="4">
        <v>5558</v>
      </c>
      <c r="C694" t="s" s="4">
        <v>4865</v>
      </c>
      <c r="D694" t="s" s="4">
        <v>4866</v>
      </c>
      <c r="E694" t="s" s="4">
        <v>5337</v>
      </c>
    </row>
    <row r="695" ht="45.0" customHeight="true">
      <c r="A695" t="s" s="4">
        <v>3654</v>
      </c>
      <c r="B695" t="s" s="4">
        <v>5559</v>
      </c>
      <c r="C695" t="s" s="4">
        <v>4865</v>
      </c>
      <c r="D695" t="s" s="4">
        <v>4866</v>
      </c>
      <c r="E695" t="s" s="4">
        <v>5337</v>
      </c>
    </row>
    <row r="696" ht="45.0" customHeight="true">
      <c r="A696" t="s" s="4">
        <v>3661</v>
      </c>
      <c r="B696" t="s" s="4">
        <v>5560</v>
      </c>
      <c r="C696" t="s" s="4">
        <v>4865</v>
      </c>
      <c r="D696" t="s" s="4">
        <v>4866</v>
      </c>
      <c r="E696" t="s" s="4">
        <v>5337</v>
      </c>
    </row>
    <row r="697" ht="45.0" customHeight="true">
      <c r="A697" t="s" s="4">
        <v>3667</v>
      </c>
      <c r="B697" t="s" s="4">
        <v>5561</v>
      </c>
      <c r="C697" t="s" s="4">
        <v>4865</v>
      </c>
      <c r="D697" t="s" s="4">
        <v>4866</v>
      </c>
      <c r="E697" t="s" s="4">
        <v>5337</v>
      </c>
    </row>
    <row r="698" ht="45.0" customHeight="true">
      <c r="A698" t="s" s="4">
        <v>3673</v>
      </c>
      <c r="B698" t="s" s="4">
        <v>5562</v>
      </c>
      <c r="C698" t="s" s="4">
        <v>4865</v>
      </c>
      <c r="D698" t="s" s="4">
        <v>4866</v>
      </c>
      <c r="E698" t="s" s="4">
        <v>5337</v>
      </c>
    </row>
    <row r="699" ht="45.0" customHeight="true">
      <c r="A699" t="s" s="4">
        <v>3679</v>
      </c>
      <c r="B699" t="s" s="4">
        <v>5563</v>
      </c>
      <c r="C699" t="s" s="4">
        <v>4865</v>
      </c>
      <c r="D699" t="s" s="4">
        <v>4866</v>
      </c>
      <c r="E699" t="s" s="4">
        <v>5337</v>
      </c>
    </row>
    <row r="700" ht="45.0" customHeight="true">
      <c r="A700" t="s" s="4">
        <v>3683</v>
      </c>
      <c r="B700" t="s" s="4">
        <v>5564</v>
      </c>
      <c r="C700" t="s" s="4">
        <v>4865</v>
      </c>
      <c r="D700" t="s" s="4">
        <v>4866</v>
      </c>
      <c r="E700" t="s" s="4">
        <v>5337</v>
      </c>
    </row>
    <row r="701" ht="45.0" customHeight="true">
      <c r="A701" t="s" s="4">
        <v>3687</v>
      </c>
      <c r="B701" t="s" s="4">
        <v>5565</v>
      </c>
      <c r="C701" t="s" s="4">
        <v>4865</v>
      </c>
      <c r="D701" t="s" s="4">
        <v>4866</v>
      </c>
      <c r="E701" t="s" s="4">
        <v>5337</v>
      </c>
    </row>
    <row r="702" ht="45.0" customHeight="true">
      <c r="A702" t="s" s="4">
        <v>3693</v>
      </c>
      <c r="B702" t="s" s="4">
        <v>5566</v>
      </c>
      <c r="C702" t="s" s="4">
        <v>4865</v>
      </c>
      <c r="D702" t="s" s="4">
        <v>4866</v>
      </c>
      <c r="E702" t="s" s="4">
        <v>5337</v>
      </c>
    </row>
    <row r="703" ht="45.0" customHeight="true">
      <c r="A703" t="s" s="4">
        <v>3696</v>
      </c>
      <c r="B703" t="s" s="4">
        <v>5567</v>
      </c>
      <c r="C703" t="s" s="4">
        <v>4865</v>
      </c>
      <c r="D703" t="s" s="4">
        <v>4866</v>
      </c>
      <c r="E703" t="s" s="4">
        <v>5337</v>
      </c>
    </row>
    <row r="704" ht="45.0" customHeight="true">
      <c r="A704" t="s" s="4">
        <v>3699</v>
      </c>
      <c r="B704" t="s" s="4">
        <v>5568</v>
      </c>
      <c r="C704" t="s" s="4">
        <v>4865</v>
      </c>
      <c r="D704" t="s" s="4">
        <v>4866</v>
      </c>
      <c r="E704" t="s" s="4">
        <v>5337</v>
      </c>
    </row>
    <row r="705" ht="45.0" customHeight="true">
      <c r="A705" t="s" s="4">
        <v>3703</v>
      </c>
      <c r="B705" t="s" s="4">
        <v>5569</v>
      </c>
      <c r="C705" t="s" s="4">
        <v>4865</v>
      </c>
      <c r="D705" t="s" s="4">
        <v>4866</v>
      </c>
      <c r="E705" t="s" s="4">
        <v>5337</v>
      </c>
    </row>
    <row r="706" ht="45.0" customHeight="true">
      <c r="A706" t="s" s="4">
        <v>3710</v>
      </c>
      <c r="B706" t="s" s="4">
        <v>5570</v>
      </c>
      <c r="C706" t="s" s="4">
        <v>4865</v>
      </c>
      <c r="D706" t="s" s="4">
        <v>4866</v>
      </c>
      <c r="E706" t="s" s="4">
        <v>5337</v>
      </c>
    </row>
    <row r="707" ht="45.0" customHeight="true">
      <c r="A707" t="s" s="4">
        <v>3715</v>
      </c>
      <c r="B707" t="s" s="4">
        <v>5571</v>
      </c>
      <c r="C707" t="s" s="4">
        <v>4865</v>
      </c>
      <c r="D707" t="s" s="4">
        <v>4866</v>
      </c>
      <c r="E707" t="s" s="4">
        <v>5337</v>
      </c>
    </row>
    <row r="708" ht="45.0" customHeight="true">
      <c r="A708" t="s" s="4">
        <v>3719</v>
      </c>
      <c r="B708" t="s" s="4">
        <v>5572</v>
      </c>
      <c r="C708" t="s" s="4">
        <v>4865</v>
      </c>
      <c r="D708" t="s" s="4">
        <v>4866</v>
      </c>
      <c r="E708" t="s" s="4">
        <v>5337</v>
      </c>
    </row>
    <row r="709" ht="45.0" customHeight="true">
      <c r="A709" t="s" s="4">
        <v>3722</v>
      </c>
      <c r="B709" t="s" s="4">
        <v>5573</v>
      </c>
      <c r="C709" t="s" s="4">
        <v>4865</v>
      </c>
      <c r="D709" t="s" s="4">
        <v>4866</v>
      </c>
      <c r="E709" t="s" s="4">
        <v>5337</v>
      </c>
    </row>
    <row r="710" ht="45.0" customHeight="true">
      <c r="A710" t="s" s="4">
        <v>3730</v>
      </c>
      <c r="B710" t="s" s="4">
        <v>5574</v>
      </c>
      <c r="C710" t="s" s="4">
        <v>4865</v>
      </c>
      <c r="D710" t="s" s="4">
        <v>4866</v>
      </c>
      <c r="E710" t="s" s="4">
        <v>5575</v>
      </c>
    </row>
    <row r="711" ht="45.0" customHeight="true">
      <c r="A711" t="s" s="4">
        <v>3738</v>
      </c>
      <c r="B711" t="s" s="4">
        <v>5576</v>
      </c>
      <c r="C711" t="s" s="4">
        <v>4865</v>
      </c>
      <c r="D711" t="s" s="4">
        <v>4866</v>
      </c>
      <c r="E711" t="s" s="4">
        <v>5575</v>
      </c>
    </row>
    <row r="712" ht="45.0" customHeight="true">
      <c r="A712" t="s" s="4">
        <v>3744</v>
      </c>
      <c r="B712" t="s" s="4">
        <v>5577</v>
      </c>
      <c r="C712" t="s" s="4">
        <v>4865</v>
      </c>
      <c r="D712" t="s" s="4">
        <v>4866</v>
      </c>
      <c r="E712" t="s" s="4">
        <v>5575</v>
      </c>
    </row>
    <row r="713" ht="45.0" customHeight="true">
      <c r="A713" t="s" s="4">
        <v>3752</v>
      </c>
      <c r="B713" t="s" s="4">
        <v>5578</v>
      </c>
      <c r="C713" t="s" s="4">
        <v>4865</v>
      </c>
      <c r="D713" t="s" s="4">
        <v>4866</v>
      </c>
      <c r="E713" t="s" s="4">
        <v>5575</v>
      </c>
    </row>
    <row r="714" ht="45.0" customHeight="true">
      <c r="A714" t="s" s="4">
        <v>3756</v>
      </c>
      <c r="B714" t="s" s="4">
        <v>5579</v>
      </c>
      <c r="C714" t="s" s="4">
        <v>4865</v>
      </c>
      <c r="D714" t="s" s="4">
        <v>4866</v>
      </c>
      <c r="E714" t="s" s="4">
        <v>5575</v>
      </c>
    </row>
    <row r="715" ht="45.0" customHeight="true">
      <c r="A715" t="s" s="4">
        <v>3762</v>
      </c>
      <c r="B715" t="s" s="4">
        <v>5580</v>
      </c>
      <c r="C715" t="s" s="4">
        <v>4865</v>
      </c>
      <c r="D715" t="s" s="4">
        <v>4866</v>
      </c>
      <c r="E715" t="s" s="4">
        <v>5575</v>
      </c>
    </row>
    <row r="716" ht="45.0" customHeight="true">
      <c r="A716" t="s" s="4">
        <v>3765</v>
      </c>
      <c r="B716" t="s" s="4">
        <v>5581</v>
      </c>
      <c r="C716" t="s" s="4">
        <v>4865</v>
      </c>
      <c r="D716" t="s" s="4">
        <v>4866</v>
      </c>
      <c r="E716" t="s" s="4">
        <v>5575</v>
      </c>
    </row>
    <row r="717" ht="45.0" customHeight="true">
      <c r="A717" t="s" s="4">
        <v>3772</v>
      </c>
      <c r="B717" t="s" s="4">
        <v>5582</v>
      </c>
      <c r="C717" t="s" s="4">
        <v>4865</v>
      </c>
      <c r="D717" t="s" s="4">
        <v>4866</v>
      </c>
      <c r="E717" t="s" s="4">
        <v>5575</v>
      </c>
    </row>
    <row r="718" ht="45.0" customHeight="true">
      <c r="A718" t="s" s="4">
        <v>3777</v>
      </c>
      <c r="B718" t="s" s="4">
        <v>5583</v>
      </c>
      <c r="C718" t="s" s="4">
        <v>4865</v>
      </c>
      <c r="D718" t="s" s="4">
        <v>4866</v>
      </c>
      <c r="E718" t="s" s="4">
        <v>5575</v>
      </c>
    </row>
    <row r="719" ht="45.0" customHeight="true">
      <c r="A719" t="s" s="4">
        <v>3783</v>
      </c>
      <c r="B719" t="s" s="4">
        <v>5584</v>
      </c>
      <c r="C719" t="s" s="4">
        <v>4865</v>
      </c>
      <c r="D719" t="s" s="4">
        <v>4866</v>
      </c>
      <c r="E719" t="s" s="4">
        <v>5575</v>
      </c>
    </row>
    <row r="720" ht="45.0" customHeight="true">
      <c r="A720" t="s" s="4">
        <v>3790</v>
      </c>
      <c r="B720" t="s" s="4">
        <v>5585</v>
      </c>
      <c r="C720" t="s" s="4">
        <v>4865</v>
      </c>
      <c r="D720" t="s" s="4">
        <v>4866</v>
      </c>
      <c r="E720" t="s" s="4">
        <v>5575</v>
      </c>
    </row>
    <row r="721" ht="45.0" customHeight="true">
      <c r="A721" t="s" s="4">
        <v>3796</v>
      </c>
      <c r="B721" t="s" s="4">
        <v>5586</v>
      </c>
      <c r="C721" t="s" s="4">
        <v>4865</v>
      </c>
      <c r="D721" t="s" s="4">
        <v>4866</v>
      </c>
      <c r="E721" t="s" s="4">
        <v>5575</v>
      </c>
    </row>
    <row r="722" ht="45.0" customHeight="true">
      <c r="A722" t="s" s="4">
        <v>3800</v>
      </c>
      <c r="B722" t="s" s="4">
        <v>5587</v>
      </c>
      <c r="C722" t="s" s="4">
        <v>4865</v>
      </c>
      <c r="D722" t="s" s="4">
        <v>4866</v>
      </c>
      <c r="E722" t="s" s="4">
        <v>5575</v>
      </c>
    </row>
    <row r="723" ht="45.0" customHeight="true">
      <c r="A723" t="s" s="4">
        <v>3804</v>
      </c>
      <c r="B723" t="s" s="4">
        <v>5588</v>
      </c>
      <c r="C723" t="s" s="4">
        <v>4865</v>
      </c>
      <c r="D723" t="s" s="4">
        <v>4866</v>
      </c>
      <c r="E723" t="s" s="4">
        <v>5575</v>
      </c>
    </row>
    <row r="724" ht="45.0" customHeight="true">
      <c r="A724" t="s" s="4">
        <v>3808</v>
      </c>
      <c r="B724" t="s" s="4">
        <v>5589</v>
      </c>
      <c r="C724" t="s" s="4">
        <v>4865</v>
      </c>
      <c r="D724" t="s" s="4">
        <v>4866</v>
      </c>
      <c r="E724" t="s" s="4">
        <v>5575</v>
      </c>
    </row>
    <row r="725" ht="45.0" customHeight="true">
      <c r="A725" t="s" s="4">
        <v>3814</v>
      </c>
      <c r="B725" t="s" s="4">
        <v>5590</v>
      </c>
      <c r="C725" t="s" s="4">
        <v>4865</v>
      </c>
      <c r="D725" t="s" s="4">
        <v>4866</v>
      </c>
      <c r="E725" t="s" s="4">
        <v>5575</v>
      </c>
    </row>
    <row r="726" ht="45.0" customHeight="true">
      <c r="A726" t="s" s="4">
        <v>3821</v>
      </c>
      <c r="B726" t="s" s="4">
        <v>5591</v>
      </c>
      <c r="C726" t="s" s="4">
        <v>4865</v>
      </c>
      <c r="D726" t="s" s="4">
        <v>4866</v>
      </c>
      <c r="E726" t="s" s="4">
        <v>5575</v>
      </c>
    </row>
    <row r="727" ht="45.0" customHeight="true">
      <c r="A727" t="s" s="4">
        <v>3826</v>
      </c>
      <c r="B727" t="s" s="4">
        <v>5592</v>
      </c>
      <c r="C727" t="s" s="4">
        <v>4865</v>
      </c>
      <c r="D727" t="s" s="4">
        <v>4866</v>
      </c>
      <c r="E727" t="s" s="4">
        <v>5575</v>
      </c>
    </row>
    <row r="728" ht="45.0" customHeight="true">
      <c r="A728" t="s" s="4">
        <v>3831</v>
      </c>
      <c r="B728" t="s" s="4">
        <v>5593</v>
      </c>
      <c r="C728" t="s" s="4">
        <v>4865</v>
      </c>
      <c r="D728" t="s" s="4">
        <v>4866</v>
      </c>
      <c r="E728" t="s" s="4">
        <v>5575</v>
      </c>
    </row>
    <row r="729" ht="45.0" customHeight="true">
      <c r="A729" t="s" s="4">
        <v>3835</v>
      </c>
      <c r="B729" t="s" s="4">
        <v>5594</v>
      </c>
      <c r="C729" t="s" s="4">
        <v>4865</v>
      </c>
      <c r="D729" t="s" s="4">
        <v>4866</v>
      </c>
      <c r="E729" t="s" s="4">
        <v>5575</v>
      </c>
    </row>
    <row r="730" ht="45.0" customHeight="true">
      <c r="A730" t="s" s="4">
        <v>3839</v>
      </c>
      <c r="B730" t="s" s="4">
        <v>5595</v>
      </c>
      <c r="C730" t="s" s="4">
        <v>4865</v>
      </c>
      <c r="D730" t="s" s="4">
        <v>4866</v>
      </c>
      <c r="E730" t="s" s="4">
        <v>5575</v>
      </c>
    </row>
    <row r="731" ht="45.0" customHeight="true">
      <c r="A731" t="s" s="4">
        <v>3843</v>
      </c>
      <c r="B731" t="s" s="4">
        <v>5596</v>
      </c>
      <c r="C731" t="s" s="4">
        <v>4865</v>
      </c>
      <c r="D731" t="s" s="4">
        <v>4866</v>
      </c>
      <c r="E731" t="s" s="4">
        <v>5575</v>
      </c>
    </row>
    <row r="732" ht="45.0" customHeight="true">
      <c r="A732" t="s" s="4">
        <v>3847</v>
      </c>
      <c r="B732" t="s" s="4">
        <v>5597</v>
      </c>
      <c r="C732" t="s" s="4">
        <v>4865</v>
      </c>
      <c r="D732" t="s" s="4">
        <v>4866</v>
      </c>
      <c r="E732" t="s" s="4">
        <v>5575</v>
      </c>
    </row>
    <row r="733" ht="45.0" customHeight="true">
      <c r="A733" t="s" s="4">
        <v>3851</v>
      </c>
      <c r="B733" t="s" s="4">
        <v>5598</v>
      </c>
      <c r="C733" t="s" s="4">
        <v>4865</v>
      </c>
      <c r="D733" t="s" s="4">
        <v>4866</v>
      </c>
      <c r="E733" t="s" s="4">
        <v>5575</v>
      </c>
    </row>
    <row r="734" ht="45.0" customHeight="true">
      <c r="A734" t="s" s="4">
        <v>3856</v>
      </c>
      <c r="B734" t="s" s="4">
        <v>5599</v>
      </c>
      <c r="C734" t="s" s="4">
        <v>4865</v>
      </c>
      <c r="D734" t="s" s="4">
        <v>4866</v>
      </c>
      <c r="E734" t="s" s="4">
        <v>5575</v>
      </c>
    </row>
    <row r="735" ht="45.0" customHeight="true">
      <c r="A735" t="s" s="4">
        <v>3861</v>
      </c>
      <c r="B735" t="s" s="4">
        <v>5600</v>
      </c>
      <c r="C735" t="s" s="4">
        <v>4865</v>
      </c>
      <c r="D735" t="s" s="4">
        <v>4866</v>
      </c>
      <c r="E735" t="s" s="4">
        <v>5575</v>
      </c>
    </row>
    <row r="736" ht="45.0" customHeight="true">
      <c r="A736" t="s" s="4">
        <v>3867</v>
      </c>
      <c r="B736" t="s" s="4">
        <v>5601</v>
      </c>
      <c r="C736" t="s" s="4">
        <v>4865</v>
      </c>
      <c r="D736" t="s" s="4">
        <v>4866</v>
      </c>
      <c r="E736" t="s" s="4">
        <v>5575</v>
      </c>
    </row>
    <row r="737" ht="45.0" customHeight="true">
      <c r="A737" t="s" s="4">
        <v>3871</v>
      </c>
      <c r="B737" t="s" s="4">
        <v>5602</v>
      </c>
      <c r="C737" t="s" s="4">
        <v>4865</v>
      </c>
      <c r="D737" t="s" s="4">
        <v>4866</v>
      </c>
      <c r="E737" t="s" s="4">
        <v>5575</v>
      </c>
    </row>
    <row r="738" ht="45.0" customHeight="true">
      <c r="A738" t="s" s="4">
        <v>3875</v>
      </c>
      <c r="B738" t="s" s="4">
        <v>5603</v>
      </c>
      <c r="C738" t="s" s="4">
        <v>4865</v>
      </c>
      <c r="D738" t="s" s="4">
        <v>4866</v>
      </c>
      <c r="E738" t="s" s="4">
        <v>5575</v>
      </c>
    </row>
    <row r="739" ht="45.0" customHeight="true">
      <c r="A739" t="s" s="4">
        <v>3878</v>
      </c>
      <c r="B739" t="s" s="4">
        <v>5604</v>
      </c>
      <c r="C739" t="s" s="4">
        <v>4865</v>
      </c>
      <c r="D739" t="s" s="4">
        <v>4866</v>
      </c>
      <c r="E739" t="s" s="4">
        <v>5575</v>
      </c>
    </row>
    <row r="740" ht="45.0" customHeight="true">
      <c r="A740" t="s" s="4">
        <v>3882</v>
      </c>
      <c r="B740" t="s" s="4">
        <v>5605</v>
      </c>
      <c r="C740" t="s" s="4">
        <v>4865</v>
      </c>
      <c r="D740" t="s" s="4">
        <v>4866</v>
      </c>
      <c r="E740" t="s" s="4">
        <v>5575</v>
      </c>
    </row>
    <row r="741" ht="45.0" customHeight="true">
      <c r="A741" t="s" s="4">
        <v>3886</v>
      </c>
      <c r="B741" t="s" s="4">
        <v>5606</v>
      </c>
      <c r="C741" t="s" s="4">
        <v>4865</v>
      </c>
      <c r="D741" t="s" s="4">
        <v>4866</v>
      </c>
      <c r="E741" t="s" s="4">
        <v>5575</v>
      </c>
    </row>
    <row r="742" ht="45.0" customHeight="true">
      <c r="A742" t="s" s="4">
        <v>3891</v>
      </c>
      <c r="B742" t="s" s="4">
        <v>5607</v>
      </c>
      <c r="C742" t="s" s="4">
        <v>4865</v>
      </c>
      <c r="D742" t="s" s="4">
        <v>4866</v>
      </c>
      <c r="E742" t="s" s="4">
        <v>5575</v>
      </c>
    </row>
    <row r="743" ht="45.0" customHeight="true">
      <c r="A743" t="s" s="4">
        <v>3897</v>
      </c>
      <c r="B743" t="s" s="4">
        <v>5608</v>
      </c>
      <c r="C743" t="s" s="4">
        <v>4865</v>
      </c>
      <c r="D743" t="s" s="4">
        <v>4866</v>
      </c>
      <c r="E743" t="s" s="4">
        <v>5575</v>
      </c>
    </row>
    <row r="744" ht="45.0" customHeight="true">
      <c r="A744" t="s" s="4">
        <v>3903</v>
      </c>
      <c r="B744" t="s" s="4">
        <v>5609</v>
      </c>
      <c r="C744" t="s" s="4">
        <v>4865</v>
      </c>
      <c r="D744" t="s" s="4">
        <v>4866</v>
      </c>
      <c r="E744" t="s" s="4">
        <v>5575</v>
      </c>
    </row>
    <row r="745" ht="45.0" customHeight="true">
      <c r="A745" t="s" s="4">
        <v>3908</v>
      </c>
      <c r="B745" t="s" s="4">
        <v>5610</v>
      </c>
      <c r="C745" t="s" s="4">
        <v>4865</v>
      </c>
      <c r="D745" t="s" s="4">
        <v>4866</v>
      </c>
      <c r="E745" t="s" s="4">
        <v>5575</v>
      </c>
    </row>
    <row r="746" ht="45.0" customHeight="true">
      <c r="A746" t="s" s="4">
        <v>3914</v>
      </c>
      <c r="B746" t="s" s="4">
        <v>5611</v>
      </c>
      <c r="C746" t="s" s="4">
        <v>4865</v>
      </c>
      <c r="D746" t="s" s="4">
        <v>4866</v>
      </c>
      <c r="E746" t="s" s="4">
        <v>5575</v>
      </c>
    </row>
    <row r="747" ht="45.0" customHeight="true">
      <c r="A747" t="s" s="4">
        <v>3920</v>
      </c>
      <c r="B747" t="s" s="4">
        <v>5612</v>
      </c>
      <c r="C747" t="s" s="4">
        <v>4865</v>
      </c>
      <c r="D747" t="s" s="4">
        <v>4866</v>
      </c>
      <c r="E747" t="s" s="4">
        <v>5575</v>
      </c>
    </row>
    <row r="748" ht="45.0" customHeight="true">
      <c r="A748" t="s" s="4">
        <v>3925</v>
      </c>
      <c r="B748" t="s" s="4">
        <v>5613</v>
      </c>
      <c r="C748" t="s" s="4">
        <v>4865</v>
      </c>
      <c r="D748" t="s" s="4">
        <v>4866</v>
      </c>
      <c r="E748" t="s" s="4">
        <v>5575</v>
      </c>
    </row>
    <row r="749" ht="45.0" customHeight="true">
      <c r="A749" t="s" s="4">
        <v>3930</v>
      </c>
      <c r="B749" t="s" s="4">
        <v>5614</v>
      </c>
      <c r="C749" t="s" s="4">
        <v>4865</v>
      </c>
      <c r="D749" t="s" s="4">
        <v>4866</v>
      </c>
      <c r="E749" t="s" s="4">
        <v>5575</v>
      </c>
    </row>
    <row r="750" ht="45.0" customHeight="true">
      <c r="A750" t="s" s="4">
        <v>3934</v>
      </c>
      <c r="B750" t="s" s="4">
        <v>5615</v>
      </c>
      <c r="C750" t="s" s="4">
        <v>4865</v>
      </c>
      <c r="D750" t="s" s="4">
        <v>4866</v>
      </c>
      <c r="E750" t="s" s="4">
        <v>5575</v>
      </c>
    </row>
    <row r="751" ht="45.0" customHeight="true">
      <c r="A751" t="s" s="4">
        <v>3939</v>
      </c>
      <c r="B751" t="s" s="4">
        <v>5616</v>
      </c>
      <c r="C751" t="s" s="4">
        <v>4865</v>
      </c>
      <c r="D751" t="s" s="4">
        <v>4866</v>
      </c>
      <c r="E751" t="s" s="4">
        <v>5575</v>
      </c>
    </row>
    <row r="752" ht="45.0" customHeight="true">
      <c r="A752" t="s" s="4">
        <v>3949</v>
      </c>
      <c r="B752" t="s" s="4">
        <v>5617</v>
      </c>
      <c r="C752" t="s" s="4">
        <v>4865</v>
      </c>
      <c r="D752" t="s" s="4">
        <v>4866</v>
      </c>
      <c r="E752" t="s" s="4">
        <v>5575</v>
      </c>
    </row>
    <row r="753" ht="45.0" customHeight="true">
      <c r="A753" t="s" s="4">
        <v>3955</v>
      </c>
      <c r="B753" t="s" s="4">
        <v>5618</v>
      </c>
      <c r="C753" t="s" s="4">
        <v>4865</v>
      </c>
      <c r="D753" t="s" s="4">
        <v>4866</v>
      </c>
      <c r="E753" t="s" s="4">
        <v>5575</v>
      </c>
    </row>
    <row r="754" ht="45.0" customHeight="true">
      <c r="A754" t="s" s="4">
        <v>3960</v>
      </c>
      <c r="B754" t="s" s="4">
        <v>5619</v>
      </c>
      <c r="C754" t="s" s="4">
        <v>4865</v>
      </c>
      <c r="D754" t="s" s="4">
        <v>4866</v>
      </c>
      <c r="E754" t="s" s="4">
        <v>5575</v>
      </c>
    </row>
    <row r="755" ht="45.0" customHeight="true">
      <c r="A755" t="s" s="4">
        <v>3965</v>
      </c>
      <c r="B755" t="s" s="4">
        <v>5620</v>
      </c>
      <c r="C755" t="s" s="4">
        <v>4865</v>
      </c>
      <c r="D755" t="s" s="4">
        <v>4866</v>
      </c>
      <c r="E755" t="s" s="4">
        <v>5575</v>
      </c>
    </row>
    <row r="756" ht="45.0" customHeight="true">
      <c r="A756" t="s" s="4">
        <v>3969</v>
      </c>
      <c r="B756" t="s" s="4">
        <v>5621</v>
      </c>
      <c r="C756" t="s" s="4">
        <v>4865</v>
      </c>
      <c r="D756" t="s" s="4">
        <v>4866</v>
      </c>
      <c r="E756" t="s" s="4">
        <v>5575</v>
      </c>
    </row>
    <row r="757" ht="45.0" customHeight="true">
      <c r="A757" t="s" s="4">
        <v>3974</v>
      </c>
      <c r="B757" t="s" s="4">
        <v>5622</v>
      </c>
      <c r="C757" t="s" s="4">
        <v>4865</v>
      </c>
      <c r="D757" t="s" s="4">
        <v>4866</v>
      </c>
      <c r="E757" t="s" s="4">
        <v>5575</v>
      </c>
    </row>
    <row r="758" ht="45.0" customHeight="true">
      <c r="A758" t="s" s="4">
        <v>3978</v>
      </c>
      <c r="B758" t="s" s="4">
        <v>5623</v>
      </c>
      <c r="C758" t="s" s="4">
        <v>4865</v>
      </c>
      <c r="D758" t="s" s="4">
        <v>4866</v>
      </c>
      <c r="E758" t="s" s="4">
        <v>5575</v>
      </c>
    </row>
    <row r="759" ht="45.0" customHeight="true">
      <c r="A759" t="s" s="4">
        <v>3984</v>
      </c>
      <c r="B759" t="s" s="4">
        <v>5624</v>
      </c>
      <c r="C759" t="s" s="4">
        <v>4865</v>
      </c>
      <c r="D759" t="s" s="4">
        <v>4866</v>
      </c>
      <c r="E759" t="s" s="4">
        <v>5575</v>
      </c>
    </row>
    <row r="760" ht="45.0" customHeight="true">
      <c r="A760" t="s" s="4">
        <v>3989</v>
      </c>
      <c r="B760" t="s" s="4">
        <v>5625</v>
      </c>
      <c r="C760" t="s" s="4">
        <v>4865</v>
      </c>
      <c r="D760" t="s" s="4">
        <v>4866</v>
      </c>
      <c r="E760" t="s" s="4">
        <v>5575</v>
      </c>
    </row>
    <row r="761" ht="45.0" customHeight="true">
      <c r="A761" t="s" s="4">
        <v>3999</v>
      </c>
      <c r="B761" t="s" s="4">
        <v>5626</v>
      </c>
      <c r="C761" t="s" s="4">
        <v>4865</v>
      </c>
      <c r="D761" t="s" s="4">
        <v>4866</v>
      </c>
      <c r="E761" t="s" s="4">
        <v>5575</v>
      </c>
    </row>
    <row r="762" ht="45.0" customHeight="true">
      <c r="A762" t="s" s="4">
        <v>4004</v>
      </c>
      <c r="B762" t="s" s="4">
        <v>5627</v>
      </c>
      <c r="C762" t="s" s="4">
        <v>4865</v>
      </c>
      <c r="D762" t="s" s="4">
        <v>4866</v>
      </c>
      <c r="E762" t="s" s="4">
        <v>5575</v>
      </c>
    </row>
    <row r="763" ht="45.0" customHeight="true">
      <c r="A763" t="s" s="4">
        <v>4009</v>
      </c>
      <c r="B763" t="s" s="4">
        <v>5628</v>
      </c>
      <c r="C763" t="s" s="4">
        <v>4865</v>
      </c>
      <c r="D763" t="s" s="4">
        <v>4866</v>
      </c>
      <c r="E763" t="s" s="4">
        <v>5575</v>
      </c>
    </row>
    <row r="764" ht="45.0" customHeight="true">
      <c r="A764" t="s" s="4">
        <v>4013</v>
      </c>
      <c r="B764" t="s" s="4">
        <v>5629</v>
      </c>
      <c r="C764" t="s" s="4">
        <v>4865</v>
      </c>
      <c r="D764" t="s" s="4">
        <v>4866</v>
      </c>
      <c r="E764" t="s" s="4">
        <v>5575</v>
      </c>
    </row>
    <row r="765" ht="45.0" customHeight="true">
      <c r="A765" t="s" s="4">
        <v>4017</v>
      </c>
      <c r="B765" t="s" s="4">
        <v>5630</v>
      </c>
      <c r="C765" t="s" s="4">
        <v>4865</v>
      </c>
      <c r="D765" t="s" s="4">
        <v>4866</v>
      </c>
      <c r="E765" t="s" s="4">
        <v>5575</v>
      </c>
    </row>
    <row r="766" ht="45.0" customHeight="true">
      <c r="A766" t="s" s="4">
        <v>4021</v>
      </c>
      <c r="B766" t="s" s="4">
        <v>5631</v>
      </c>
      <c r="C766" t="s" s="4">
        <v>4865</v>
      </c>
      <c r="D766" t="s" s="4">
        <v>4866</v>
      </c>
      <c r="E766" t="s" s="4">
        <v>5575</v>
      </c>
    </row>
    <row r="767" ht="45.0" customHeight="true">
      <c r="A767" t="s" s="4">
        <v>4026</v>
      </c>
      <c r="B767" t="s" s="4">
        <v>5632</v>
      </c>
      <c r="C767" t="s" s="4">
        <v>4865</v>
      </c>
      <c r="D767" t="s" s="4">
        <v>4866</v>
      </c>
      <c r="E767" t="s" s="4">
        <v>5575</v>
      </c>
    </row>
    <row r="768" ht="45.0" customHeight="true">
      <c r="A768" t="s" s="4">
        <v>4033</v>
      </c>
      <c r="B768" t="s" s="4">
        <v>5633</v>
      </c>
      <c r="C768" t="s" s="4">
        <v>4865</v>
      </c>
      <c r="D768" t="s" s="4">
        <v>4866</v>
      </c>
      <c r="E768" t="s" s="4">
        <v>5575</v>
      </c>
    </row>
    <row r="769" ht="45.0" customHeight="true">
      <c r="A769" t="s" s="4">
        <v>4039</v>
      </c>
      <c r="B769" t="s" s="4">
        <v>5634</v>
      </c>
      <c r="C769" t="s" s="4">
        <v>4865</v>
      </c>
      <c r="D769" t="s" s="4">
        <v>4866</v>
      </c>
      <c r="E769" t="s" s="4">
        <v>5575</v>
      </c>
    </row>
    <row r="770" ht="45.0" customHeight="true">
      <c r="A770" t="s" s="4">
        <v>4043</v>
      </c>
      <c r="B770" t="s" s="4">
        <v>5635</v>
      </c>
      <c r="C770" t="s" s="4">
        <v>4865</v>
      </c>
      <c r="D770" t="s" s="4">
        <v>4866</v>
      </c>
      <c r="E770" t="s" s="4">
        <v>5575</v>
      </c>
    </row>
    <row r="771" ht="45.0" customHeight="true">
      <c r="A771" t="s" s="4">
        <v>4049</v>
      </c>
      <c r="B771" t="s" s="4">
        <v>5636</v>
      </c>
      <c r="C771" t="s" s="4">
        <v>4865</v>
      </c>
      <c r="D771" t="s" s="4">
        <v>4866</v>
      </c>
      <c r="E771" t="s" s="4">
        <v>5575</v>
      </c>
    </row>
    <row r="772" ht="45.0" customHeight="true">
      <c r="A772" t="s" s="4">
        <v>4054</v>
      </c>
      <c r="B772" t="s" s="4">
        <v>5637</v>
      </c>
      <c r="C772" t="s" s="4">
        <v>4865</v>
      </c>
      <c r="D772" t="s" s="4">
        <v>4866</v>
      </c>
      <c r="E772" t="s" s="4">
        <v>5575</v>
      </c>
    </row>
    <row r="773" ht="45.0" customHeight="true">
      <c r="A773" t="s" s="4">
        <v>4061</v>
      </c>
      <c r="B773" t="s" s="4">
        <v>5638</v>
      </c>
      <c r="C773" t="s" s="4">
        <v>4865</v>
      </c>
      <c r="D773" t="s" s="4">
        <v>4866</v>
      </c>
      <c r="E773" t="s" s="4">
        <v>5575</v>
      </c>
    </row>
    <row r="774" ht="45.0" customHeight="true">
      <c r="A774" t="s" s="4">
        <v>4066</v>
      </c>
      <c r="B774" t="s" s="4">
        <v>5639</v>
      </c>
      <c r="C774" t="s" s="4">
        <v>4865</v>
      </c>
      <c r="D774" t="s" s="4">
        <v>4866</v>
      </c>
      <c r="E774" t="s" s="4">
        <v>5575</v>
      </c>
    </row>
    <row r="775" ht="45.0" customHeight="true">
      <c r="A775" t="s" s="4">
        <v>4071</v>
      </c>
      <c r="B775" t="s" s="4">
        <v>5640</v>
      </c>
      <c r="C775" t="s" s="4">
        <v>4865</v>
      </c>
      <c r="D775" t="s" s="4">
        <v>4866</v>
      </c>
      <c r="E775" t="s" s="4">
        <v>5575</v>
      </c>
    </row>
    <row r="776" ht="45.0" customHeight="true">
      <c r="A776" t="s" s="4">
        <v>4077</v>
      </c>
      <c r="B776" t="s" s="4">
        <v>5641</v>
      </c>
      <c r="C776" t="s" s="4">
        <v>4865</v>
      </c>
      <c r="D776" t="s" s="4">
        <v>4866</v>
      </c>
      <c r="E776" t="s" s="4">
        <v>5575</v>
      </c>
    </row>
    <row r="777" ht="45.0" customHeight="true">
      <c r="A777" t="s" s="4">
        <v>4083</v>
      </c>
      <c r="B777" t="s" s="4">
        <v>5642</v>
      </c>
      <c r="C777" t="s" s="4">
        <v>4865</v>
      </c>
      <c r="D777" t="s" s="4">
        <v>4866</v>
      </c>
      <c r="E777" t="s" s="4">
        <v>5575</v>
      </c>
    </row>
    <row r="778" ht="45.0" customHeight="true">
      <c r="A778" t="s" s="4">
        <v>4086</v>
      </c>
      <c r="B778" t="s" s="4">
        <v>5643</v>
      </c>
      <c r="C778" t="s" s="4">
        <v>4865</v>
      </c>
      <c r="D778" t="s" s="4">
        <v>4866</v>
      </c>
      <c r="E778" t="s" s="4">
        <v>5575</v>
      </c>
    </row>
    <row r="779" ht="45.0" customHeight="true">
      <c r="A779" t="s" s="4">
        <v>4091</v>
      </c>
      <c r="B779" t="s" s="4">
        <v>5644</v>
      </c>
      <c r="C779" t="s" s="4">
        <v>4865</v>
      </c>
      <c r="D779" t="s" s="4">
        <v>4866</v>
      </c>
      <c r="E779" t="s" s="4">
        <v>5575</v>
      </c>
    </row>
    <row r="780" ht="45.0" customHeight="true">
      <c r="A780" t="s" s="4">
        <v>4097</v>
      </c>
      <c r="B780" t="s" s="4">
        <v>5645</v>
      </c>
      <c r="C780" t="s" s="4">
        <v>4865</v>
      </c>
      <c r="D780" t="s" s="4">
        <v>4866</v>
      </c>
      <c r="E780" t="s" s="4">
        <v>5575</v>
      </c>
    </row>
    <row r="781" ht="45.0" customHeight="true">
      <c r="A781" t="s" s="4">
        <v>4101</v>
      </c>
      <c r="B781" t="s" s="4">
        <v>5646</v>
      </c>
      <c r="C781" t="s" s="4">
        <v>4865</v>
      </c>
      <c r="D781" t="s" s="4">
        <v>4866</v>
      </c>
      <c r="E781" t="s" s="4">
        <v>5575</v>
      </c>
    </row>
    <row r="782" ht="45.0" customHeight="true">
      <c r="A782" t="s" s="4">
        <v>4105</v>
      </c>
      <c r="B782" t="s" s="4">
        <v>5647</v>
      </c>
      <c r="C782" t="s" s="4">
        <v>4865</v>
      </c>
      <c r="D782" t="s" s="4">
        <v>4866</v>
      </c>
      <c r="E782" t="s" s="4">
        <v>5575</v>
      </c>
    </row>
    <row r="783" ht="45.0" customHeight="true">
      <c r="A783" t="s" s="4">
        <v>4109</v>
      </c>
      <c r="B783" t="s" s="4">
        <v>5648</v>
      </c>
      <c r="C783" t="s" s="4">
        <v>4865</v>
      </c>
      <c r="D783" t="s" s="4">
        <v>4866</v>
      </c>
      <c r="E783" t="s" s="4">
        <v>5575</v>
      </c>
    </row>
    <row r="784" ht="45.0" customHeight="true">
      <c r="A784" t="s" s="4">
        <v>4114</v>
      </c>
      <c r="B784" t="s" s="4">
        <v>5649</v>
      </c>
      <c r="C784" t="s" s="4">
        <v>4865</v>
      </c>
      <c r="D784" t="s" s="4">
        <v>4866</v>
      </c>
      <c r="E784" t="s" s="4">
        <v>5575</v>
      </c>
    </row>
    <row r="785" ht="45.0" customHeight="true">
      <c r="A785" t="s" s="4">
        <v>4119</v>
      </c>
      <c r="B785" t="s" s="4">
        <v>5650</v>
      </c>
      <c r="C785" t="s" s="4">
        <v>4865</v>
      </c>
      <c r="D785" t="s" s="4">
        <v>4866</v>
      </c>
      <c r="E785" t="s" s="4">
        <v>5575</v>
      </c>
    </row>
    <row r="786" ht="45.0" customHeight="true">
      <c r="A786" t="s" s="4">
        <v>4124</v>
      </c>
      <c r="B786" t="s" s="4">
        <v>5651</v>
      </c>
      <c r="C786" t="s" s="4">
        <v>4865</v>
      </c>
      <c r="D786" t="s" s="4">
        <v>4866</v>
      </c>
      <c r="E786" t="s" s="4">
        <v>5575</v>
      </c>
    </row>
    <row r="787" ht="45.0" customHeight="true">
      <c r="A787" t="s" s="4">
        <v>4129</v>
      </c>
      <c r="B787" t="s" s="4">
        <v>5652</v>
      </c>
      <c r="C787" t="s" s="4">
        <v>4865</v>
      </c>
      <c r="D787" t="s" s="4">
        <v>4866</v>
      </c>
      <c r="E787" t="s" s="4">
        <v>5575</v>
      </c>
    </row>
    <row r="788" ht="45.0" customHeight="true">
      <c r="A788" t="s" s="4">
        <v>4133</v>
      </c>
      <c r="B788" t="s" s="4">
        <v>5653</v>
      </c>
      <c r="C788" t="s" s="4">
        <v>4865</v>
      </c>
      <c r="D788" t="s" s="4">
        <v>4866</v>
      </c>
      <c r="E788" t="s" s="4">
        <v>5575</v>
      </c>
    </row>
    <row r="789" ht="45.0" customHeight="true">
      <c r="A789" t="s" s="4">
        <v>4139</v>
      </c>
      <c r="B789" t="s" s="4">
        <v>5654</v>
      </c>
      <c r="C789" t="s" s="4">
        <v>4865</v>
      </c>
      <c r="D789" t="s" s="4">
        <v>4866</v>
      </c>
      <c r="E789" t="s" s="4">
        <v>5575</v>
      </c>
    </row>
    <row r="790" ht="45.0" customHeight="true">
      <c r="A790" t="s" s="4">
        <v>4143</v>
      </c>
      <c r="B790" t="s" s="4">
        <v>5655</v>
      </c>
      <c r="C790" t="s" s="4">
        <v>4865</v>
      </c>
      <c r="D790" t="s" s="4">
        <v>4866</v>
      </c>
      <c r="E790" t="s" s="4">
        <v>5575</v>
      </c>
    </row>
    <row r="791" ht="45.0" customHeight="true">
      <c r="A791" t="s" s="4">
        <v>4147</v>
      </c>
      <c r="B791" t="s" s="4">
        <v>5656</v>
      </c>
      <c r="C791" t="s" s="4">
        <v>4865</v>
      </c>
      <c r="D791" t="s" s="4">
        <v>4866</v>
      </c>
      <c r="E791" t="s" s="4">
        <v>5575</v>
      </c>
    </row>
    <row r="792" ht="45.0" customHeight="true">
      <c r="A792" t="s" s="4">
        <v>4150</v>
      </c>
      <c r="B792" t="s" s="4">
        <v>5657</v>
      </c>
      <c r="C792" t="s" s="4">
        <v>4865</v>
      </c>
      <c r="D792" t="s" s="4">
        <v>4866</v>
      </c>
      <c r="E792" t="s" s="4">
        <v>5575</v>
      </c>
    </row>
    <row r="793" ht="45.0" customHeight="true">
      <c r="A793" t="s" s="4">
        <v>4154</v>
      </c>
      <c r="B793" t="s" s="4">
        <v>5658</v>
      </c>
      <c r="C793" t="s" s="4">
        <v>4865</v>
      </c>
      <c r="D793" t="s" s="4">
        <v>4866</v>
      </c>
      <c r="E793" t="s" s="4">
        <v>5575</v>
      </c>
    </row>
    <row r="794" ht="45.0" customHeight="true">
      <c r="A794" t="s" s="4">
        <v>4158</v>
      </c>
      <c r="B794" t="s" s="4">
        <v>5659</v>
      </c>
      <c r="C794" t="s" s="4">
        <v>4865</v>
      </c>
      <c r="D794" t="s" s="4">
        <v>4866</v>
      </c>
      <c r="E794" t="s" s="4">
        <v>5575</v>
      </c>
    </row>
    <row r="795" ht="45.0" customHeight="true">
      <c r="A795" t="s" s="4">
        <v>4162</v>
      </c>
      <c r="B795" t="s" s="4">
        <v>5660</v>
      </c>
      <c r="C795" t="s" s="4">
        <v>4865</v>
      </c>
      <c r="D795" t="s" s="4">
        <v>4866</v>
      </c>
      <c r="E795" t="s" s="4">
        <v>5575</v>
      </c>
    </row>
    <row r="796" ht="45.0" customHeight="true">
      <c r="A796" t="s" s="4">
        <v>4167</v>
      </c>
      <c r="B796" t="s" s="4">
        <v>5661</v>
      </c>
      <c r="C796" t="s" s="4">
        <v>4865</v>
      </c>
      <c r="D796" t="s" s="4">
        <v>4866</v>
      </c>
      <c r="E796" t="s" s="4">
        <v>5575</v>
      </c>
    </row>
    <row r="797" ht="45.0" customHeight="true">
      <c r="A797" t="s" s="4">
        <v>4171</v>
      </c>
      <c r="B797" t="s" s="4">
        <v>5662</v>
      </c>
      <c r="C797" t="s" s="4">
        <v>4865</v>
      </c>
      <c r="D797" t="s" s="4">
        <v>4866</v>
      </c>
      <c r="E797" t="s" s="4">
        <v>5575</v>
      </c>
    </row>
    <row r="798" ht="45.0" customHeight="true">
      <c r="A798" t="s" s="4">
        <v>4178</v>
      </c>
      <c r="B798" t="s" s="4">
        <v>5663</v>
      </c>
      <c r="C798" t="s" s="4">
        <v>4865</v>
      </c>
      <c r="D798" t="s" s="4">
        <v>4866</v>
      </c>
      <c r="E798" t="s" s="4">
        <v>5575</v>
      </c>
    </row>
    <row r="799" ht="45.0" customHeight="true">
      <c r="A799" t="s" s="4">
        <v>4182</v>
      </c>
      <c r="B799" t="s" s="4">
        <v>5664</v>
      </c>
      <c r="C799" t="s" s="4">
        <v>4865</v>
      </c>
      <c r="D799" t="s" s="4">
        <v>4866</v>
      </c>
      <c r="E799" t="s" s="4">
        <v>5575</v>
      </c>
    </row>
    <row r="800" ht="45.0" customHeight="true">
      <c r="A800" t="s" s="4">
        <v>4186</v>
      </c>
      <c r="B800" t="s" s="4">
        <v>5665</v>
      </c>
      <c r="C800" t="s" s="4">
        <v>4865</v>
      </c>
      <c r="D800" t="s" s="4">
        <v>4866</v>
      </c>
      <c r="E800" t="s" s="4">
        <v>5575</v>
      </c>
    </row>
    <row r="801" ht="45.0" customHeight="true">
      <c r="A801" t="s" s="4">
        <v>4193</v>
      </c>
      <c r="B801" t="s" s="4">
        <v>5666</v>
      </c>
      <c r="C801" t="s" s="4">
        <v>4865</v>
      </c>
      <c r="D801" t="s" s="4">
        <v>4866</v>
      </c>
      <c r="E801" t="s" s="4">
        <v>5575</v>
      </c>
    </row>
    <row r="802" ht="45.0" customHeight="true">
      <c r="A802" t="s" s="4">
        <v>4197</v>
      </c>
      <c r="B802" t="s" s="4">
        <v>5667</v>
      </c>
      <c r="C802" t="s" s="4">
        <v>4865</v>
      </c>
      <c r="D802" t="s" s="4">
        <v>4866</v>
      </c>
      <c r="E802" t="s" s="4">
        <v>5575</v>
      </c>
    </row>
    <row r="803" ht="45.0" customHeight="true">
      <c r="A803" t="s" s="4">
        <v>4202</v>
      </c>
      <c r="B803" t="s" s="4">
        <v>5668</v>
      </c>
      <c r="C803" t="s" s="4">
        <v>4865</v>
      </c>
      <c r="D803" t="s" s="4">
        <v>4866</v>
      </c>
      <c r="E803" t="s" s="4">
        <v>5575</v>
      </c>
    </row>
    <row r="804" ht="45.0" customHeight="true">
      <c r="A804" t="s" s="4">
        <v>4207</v>
      </c>
      <c r="B804" t="s" s="4">
        <v>5669</v>
      </c>
      <c r="C804" t="s" s="4">
        <v>4865</v>
      </c>
      <c r="D804" t="s" s="4">
        <v>4866</v>
      </c>
      <c r="E804" t="s" s="4">
        <v>5575</v>
      </c>
    </row>
    <row r="805" ht="45.0" customHeight="true">
      <c r="A805" t="s" s="4">
        <v>4214</v>
      </c>
      <c r="B805" t="s" s="4">
        <v>5670</v>
      </c>
      <c r="C805" t="s" s="4">
        <v>4865</v>
      </c>
      <c r="D805" t="s" s="4">
        <v>4866</v>
      </c>
      <c r="E805" t="s" s="4">
        <v>5575</v>
      </c>
    </row>
    <row r="806" ht="45.0" customHeight="true">
      <c r="A806" t="s" s="4">
        <v>4219</v>
      </c>
      <c r="B806" t="s" s="4">
        <v>5671</v>
      </c>
      <c r="C806" t="s" s="4">
        <v>4865</v>
      </c>
      <c r="D806" t="s" s="4">
        <v>4866</v>
      </c>
      <c r="E806" t="s" s="4">
        <v>5575</v>
      </c>
    </row>
    <row r="807" ht="45.0" customHeight="true">
      <c r="A807" t="s" s="4">
        <v>4226</v>
      </c>
      <c r="B807" t="s" s="4">
        <v>5672</v>
      </c>
      <c r="C807" t="s" s="4">
        <v>4865</v>
      </c>
      <c r="D807" t="s" s="4">
        <v>4866</v>
      </c>
      <c r="E807" t="s" s="4">
        <v>5575</v>
      </c>
    </row>
    <row r="808" ht="45.0" customHeight="true">
      <c r="A808" t="s" s="4">
        <v>4232</v>
      </c>
      <c r="B808" t="s" s="4">
        <v>5673</v>
      </c>
      <c r="C808" t="s" s="4">
        <v>4865</v>
      </c>
      <c r="D808" t="s" s="4">
        <v>4866</v>
      </c>
      <c r="E808" t="s" s="4">
        <v>5575</v>
      </c>
    </row>
    <row r="809" ht="45.0" customHeight="true">
      <c r="A809" t="s" s="4">
        <v>4239</v>
      </c>
      <c r="B809" t="s" s="4">
        <v>5674</v>
      </c>
      <c r="C809" t="s" s="4">
        <v>4865</v>
      </c>
      <c r="D809" t="s" s="4">
        <v>4866</v>
      </c>
      <c r="E809" t="s" s="4">
        <v>5575</v>
      </c>
    </row>
    <row r="810" ht="45.0" customHeight="true">
      <c r="A810" t="s" s="4">
        <v>4244</v>
      </c>
      <c r="B810" t="s" s="4">
        <v>5675</v>
      </c>
      <c r="C810" t="s" s="4">
        <v>4865</v>
      </c>
      <c r="D810" t="s" s="4">
        <v>4866</v>
      </c>
      <c r="E810" t="s" s="4">
        <v>5575</v>
      </c>
    </row>
    <row r="811" ht="45.0" customHeight="true">
      <c r="A811" t="s" s="4">
        <v>4248</v>
      </c>
      <c r="B811" t="s" s="4">
        <v>5676</v>
      </c>
      <c r="C811" t="s" s="4">
        <v>4865</v>
      </c>
      <c r="D811" t="s" s="4">
        <v>4866</v>
      </c>
      <c r="E811" t="s" s="4">
        <v>5575</v>
      </c>
    </row>
    <row r="812" ht="45.0" customHeight="true">
      <c r="A812" t="s" s="4">
        <v>4254</v>
      </c>
      <c r="B812" t="s" s="4">
        <v>5677</v>
      </c>
      <c r="C812" t="s" s="4">
        <v>4865</v>
      </c>
      <c r="D812" t="s" s="4">
        <v>4866</v>
      </c>
      <c r="E812" t="s" s="4">
        <v>5575</v>
      </c>
    </row>
    <row r="813" ht="45.0" customHeight="true">
      <c r="A813" t="s" s="4">
        <v>4261</v>
      </c>
      <c r="B813" t="s" s="4">
        <v>5678</v>
      </c>
      <c r="C813" t="s" s="4">
        <v>4865</v>
      </c>
      <c r="D813" t="s" s="4">
        <v>4866</v>
      </c>
      <c r="E813" t="s" s="4">
        <v>5575</v>
      </c>
    </row>
    <row r="814" ht="45.0" customHeight="true">
      <c r="A814" t="s" s="4">
        <v>4266</v>
      </c>
      <c r="B814" t="s" s="4">
        <v>5679</v>
      </c>
      <c r="C814" t="s" s="4">
        <v>4865</v>
      </c>
      <c r="D814" t="s" s="4">
        <v>4866</v>
      </c>
      <c r="E814" t="s" s="4">
        <v>5575</v>
      </c>
    </row>
    <row r="815" ht="45.0" customHeight="true">
      <c r="A815" t="s" s="4">
        <v>4270</v>
      </c>
      <c r="B815" t="s" s="4">
        <v>5680</v>
      </c>
      <c r="C815" t="s" s="4">
        <v>4865</v>
      </c>
      <c r="D815" t="s" s="4">
        <v>4866</v>
      </c>
      <c r="E815" t="s" s="4">
        <v>5575</v>
      </c>
    </row>
    <row r="816" ht="45.0" customHeight="true">
      <c r="A816" t="s" s="4">
        <v>4274</v>
      </c>
      <c r="B816" t="s" s="4">
        <v>5681</v>
      </c>
      <c r="C816" t="s" s="4">
        <v>4865</v>
      </c>
      <c r="D816" t="s" s="4">
        <v>4866</v>
      </c>
      <c r="E816" t="s" s="4">
        <v>5575</v>
      </c>
    </row>
    <row r="817" ht="45.0" customHeight="true">
      <c r="A817" t="s" s="4">
        <v>4278</v>
      </c>
      <c r="B817" t="s" s="4">
        <v>5682</v>
      </c>
      <c r="C817" t="s" s="4">
        <v>4865</v>
      </c>
      <c r="D817" t="s" s="4">
        <v>4866</v>
      </c>
      <c r="E817" t="s" s="4">
        <v>5575</v>
      </c>
    </row>
    <row r="818" ht="45.0" customHeight="true">
      <c r="A818" t="s" s="4">
        <v>4281</v>
      </c>
      <c r="B818" t="s" s="4">
        <v>5683</v>
      </c>
      <c r="C818" t="s" s="4">
        <v>4865</v>
      </c>
      <c r="D818" t="s" s="4">
        <v>4866</v>
      </c>
      <c r="E818" t="s" s="4">
        <v>5575</v>
      </c>
    </row>
    <row r="819" ht="45.0" customHeight="true">
      <c r="A819" t="s" s="4">
        <v>4286</v>
      </c>
      <c r="B819" t="s" s="4">
        <v>5684</v>
      </c>
      <c r="C819" t="s" s="4">
        <v>4865</v>
      </c>
      <c r="D819" t="s" s="4">
        <v>4866</v>
      </c>
      <c r="E819" t="s" s="4">
        <v>5575</v>
      </c>
    </row>
    <row r="820" ht="45.0" customHeight="true">
      <c r="A820" t="s" s="4">
        <v>4294</v>
      </c>
      <c r="B820" t="s" s="4">
        <v>5685</v>
      </c>
      <c r="C820" t="s" s="4">
        <v>4865</v>
      </c>
      <c r="D820" t="s" s="4">
        <v>4866</v>
      </c>
      <c r="E820" t="s" s="4">
        <v>5686</v>
      </c>
    </row>
    <row r="821" ht="45.0" customHeight="true">
      <c r="A821" t="s" s="4">
        <v>4302</v>
      </c>
      <c r="B821" t="s" s="4">
        <v>5687</v>
      </c>
      <c r="C821" t="s" s="4">
        <v>4865</v>
      </c>
      <c r="D821" t="s" s="4">
        <v>4866</v>
      </c>
      <c r="E821" t="s" s="4">
        <v>5686</v>
      </c>
    </row>
    <row r="822" ht="45.0" customHeight="true">
      <c r="A822" t="s" s="4">
        <v>4308</v>
      </c>
      <c r="B822" t="s" s="4">
        <v>5688</v>
      </c>
      <c r="C822" t="s" s="4">
        <v>4865</v>
      </c>
      <c r="D822" t="s" s="4">
        <v>4866</v>
      </c>
      <c r="E822" t="s" s="4">
        <v>5686</v>
      </c>
    </row>
    <row r="823" ht="45.0" customHeight="true">
      <c r="A823" t="s" s="4">
        <v>4316</v>
      </c>
      <c r="B823" t="s" s="4">
        <v>5689</v>
      </c>
      <c r="C823" t="s" s="4">
        <v>4865</v>
      </c>
      <c r="D823" t="s" s="4">
        <v>4866</v>
      </c>
      <c r="E823" t="s" s="4">
        <v>5686</v>
      </c>
    </row>
    <row r="824" ht="45.0" customHeight="true">
      <c r="A824" t="s" s="4">
        <v>4322</v>
      </c>
      <c r="B824" t="s" s="4">
        <v>5690</v>
      </c>
      <c r="C824" t="s" s="4">
        <v>4865</v>
      </c>
      <c r="D824" t="s" s="4">
        <v>4866</v>
      </c>
      <c r="E824" t="s" s="4">
        <v>5686</v>
      </c>
    </row>
    <row r="825" ht="45.0" customHeight="true">
      <c r="A825" t="s" s="4">
        <v>4326</v>
      </c>
      <c r="B825" t="s" s="4">
        <v>5691</v>
      </c>
      <c r="C825" t="s" s="4">
        <v>4865</v>
      </c>
      <c r="D825" t="s" s="4">
        <v>4866</v>
      </c>
      <c r="E825" t="s" s="4">
        <v>5686</v>
      </c>
    </row>
    <row r="826" ht="45.0" customHeight="true">
      <c r="A826" t="s" s="4">
        <v>4332</v>
      </c>
      <c r="B826" t="s" s="4">
        <v>5692</v>
      </c>
      <c r="C826" t="s" s="4">
        <v>4865</v>
      </c>
      <c r="D826" t="s" s="4">
        <v>4866</v>
      </c>
      <c r="E826" t="s" s="4">
        <v>5686</v>
      </c>
    </row>
    <row r="827" ht="45.0" customHeight="true">
      <c r="A827" t="s" s="4">
        <v>4339</v>
      </c>
      <c r="B827" t="s" s="4">
        <v>5693</v>
      </c>
      <c r="C827" t="s" s="4">
        <v>4865</v>
      </c>
      <c r="D827" t="s" s="4">
        <v>4866</v>
      </c>
      <c r="E827" t="s" s="4">
        <v>5686</v>
      </c>
    </row>
    <row r="828" ht="45.0" customHeight="true">
      <c r="A828" t="s" s="4">
        <v>4347</v>
      </c>
      <c r="B828" t="s" s="4">
        <v>5694</v>
      </c>
      <c r="C828" t="s" s="4">
        <v>4865</v>
      </c>
      <c r="D828" t="s" s="4">
        <v>4866</v>
      </c>
      <c r="E828" t="s" s="4">
        <v>5686</v>
      </c>
    </row>
    <row r="829" ht="45.0" customHeight="true">
      <c r="A829" t="s" s="4">
        <v>4354</v>
      </c>
      <c r="B829" t="s" s="4">
        <v>5695</v>
      </c>
      <c r="C829" t="s" s="4">
        <v>4865</v>
      </c>
      <c r="D829" t="s" s="4">
        <v>4866</v>
      </c>
      <c r="E829" t="s" s="4">
        <v>5686</v>
      </c>
    </row>
    <row r="830" ht="45.0" customHeight="true">
      <c r="A830" t="s" s="4">
        <v>4359</v>
      </c>
      <c r="B830" t="s" s="4">
        <v>5696</v>
      </c>
      <c r="C830" t="s" s="4">
        <v>4865</v>
      </c>
      <c r="D830" t="s" s="4">
        <v>4866</v>
      </c>
      <c r="E830" t="s" s="4">
        <v>5686</v>
      </c>
    </row>
    <row r="831" ht="45.0" customHeight="true">
      <c r="A831" t="s" s="4">
        <v>4364</v>
      </c>
      <c r="B831" t="s" s="4">
        <v>5697</v>
      </c>
      <c r="C831" t="s" s="4">
        <v>4865</v>
      </c>
      <c r="D831" t="s" s="4">
        <v>4866</v>
      </c>
      <c r="E831" t="s" s="4">
        <v>5686</v>
      </c>
    </row>
    <row r="832" ht="45.0" customHeight="true">
      <c r="A832" t="s" s="4">
        <v>4370</v>
      </c>
      <c r="B832" t="s" s="4">
        <v>5698</v>
      </c>
      <c r="C832" t="s" s="4">
        <v>4865</v>
      </c>
      <c r="D832" t="s" s="4">
        <v>4866</v>
      </c>
      <c r="E832" t="s" s="4">
        <v>5686</v>
      </c>
    </row>
    <row r="833" ht="45.0" customHeight="true">
      <c r="A833" t="s" s="4">
        <v>4376</v>
      </c>
      <c r="B833" t="s" s="4">
        <v>5699</v>
      </c>
      <c r="C833" t="s" s="4">
        <v>4865</v>
      </c>
      <c r="D833" t="s" s="4">
        <v>4866</v>
      </c>
      <c r="E833" t="s" s="4">
        <v>5686</v>
      </c>
    </row>
    <row r="834" ht="45.0" customHeight="true">
      <c r="A834" t="s" s="4">
        <v>4383</v>
      </c>
      <c r="B834" t="s" s="4">
        <v>5700</v>
      </c>
      <c r="C834" t="s" s="4">
        <v>4865</v>
      </c>
      <c r="D834" t="s" s="4">
        <v>4866</v>
      </c>
      <c r="E834" t="s" s="4">
        <v>5686</v>
      </c>
    </row>
    <row r="835" ht="45.0" customHeight="true">
      <c r="A835" t="s" s="4">
        <v>4388</v>
      </c>
      <c r="B835" t="s" s="4">
        <v>5701</v>
      </c>
      <c r="C835" t="s" s="4">
        <v>4865</v>
      </c>
      <c r="D835" t="s" s="4">
        <v>4866</v>
      </c>
      <c r="E835" t="s" s="4">
        <v>5686</v>
      </c>
    </row>
    <row r="836" ht="45.0" customHeight="true">
      <c r="A836" t="s" s="4">
        <v>4391</v>
      </c>
      <c r="B836" t="s" s="4">
        <v>5702</v>
      </c>
      <c r="C836" t="s" s="4">
        <v>4865</v>
      </c>
      <c r="D836" t="s" s="4">
        <v>4866</v>
      </c>
      <c r="E836" t="s" s="4">
        <v>5686</v>
      </c>
    </row>
    <row r="837" ht="45.0" customHeight="true">
      <c r="A837" t="s" s="4">
        <v>4395</v>
      </c>
      <c r="B837" t="s" s="4">
        <v>5703</v>
      </c>
      <c r="C837" t="s" s="4">
        <v>4865</v>
      </c>
      <c r="D837" t="s" s="4">
        <v>4866</v>
      </c>
      <c r="E837" t="s" s="4">
        <v>5686</v>
      </c>
    </row>
    <row r="838" ht="45.0" customHeight="true">
      <c r="A838" t="s" s="4">
        <v>4398</v>
      </c>
      <c r="B838" t="s" s="4">
        <v>5704</v>
      </c>
      <c r="C838" t="s" s="4">
        <v>4865</v>
      </c>
      <c r="D838" t="s" s="4">
        <v>4866</v>
      </c>
      <c r="E838" t="s" s="4">
        <v>5686</v>
      </c>
    </row>
    <row r="839" ht="45.0" customHeight="true">
      <c r="A839" t="s" s="4">
        <v>4401</v>
      </c>
      <c r="B839" t="s" s="4">
        <v>5705</v>
      </c>
      <c r="C839" t="s" s="4">
        <v>4865</v>
      </c>
      <c r="D839" t="s" s="4">
        <v>4866</v>
      </c>
      <c r="E839" t="s" s="4">
        <v>5686</v>
      </c>
    </row>
    <row r="840" ht="45.0" customHeight="true">
      <c r="A840" t="s" s="4">
        <v>4407</v>
      </c>
      <c r="B840" t="s" s="4">
        <v>5706</v>
      </c>
      <c r="C840" t="s" s="4">
        <v>4865</v>
      </c>
      <c r="D840" t="s" s="4">
        <v>4866</v>
      </c>
      <c r="E840" t="s" s="4">
        <v>5686</v>
      </c>
    </row>
    <row r="841" ht="45.0" customHeight="true">
      <c r="A841" t="s" s="4">
        <v>4413</v>
      </c>
      <c r="B841" t="s" s="4">
        <v>5707</v>
      </c>
      <c r="C841" t="s" s="4">
        <v>4865</v>
      </c>
      <c r="D841" t="s" s="4">
        <v>4866</v>
      </c>
      <c r="E841" t="s" s="4">
        <v>5686</v>
      </c>
    </row>
    <row r="842" ht="45.0" customHeight="true">
      <c r="A842" t="s" s="4">
        <v>4416</v>
      </c>
      <c r="B842" t="s" s="4">
        <v>5708</v>
      </c>
      <c r="C842" t="s" s="4">
        <v>4865</v>
      </c>
      <c r="D842" t="s" s="4">
        <v>4866</v>
      </c>
      <c r="E842" t="s" s="4">
        <v>5686</v>
      </c>
    </row>
    <row r="843" ht="45.0" customHeight="true">
      <c r="A843" t="s" s="4">
        <v>4419</v>
      </c>
      <c r="B843" t="s" s="4">
        <v>5709</v>
      </c>
      <c r="C843" t="s" s="4">
        <v>4865</v>
      </c>
      <c r="D843" t="s" s="4">
        <v>4866</v>
      </c>
      <c r="E843" t="s" s="4">
        <v>5686</v>
      </c>
    </row>
    <row r="844" ht="45.0" customHeight="true">
      <c r="A844" t="s" s="4">
        <v>4423</v>
      </c>
      <c r="B844" t="s" s="4">
        <v>5710</v>
      </c>
      <c r="C844" t="s" s="4">
        <v>4865</v>
      </c>
      <c r="D844" t="s" s="4">
        <v>4866</v>
      </c>
      <c r="E844" t="s" s="4">
        <v>5686</v>
      </c>
    </row>
    <row r="845" ht="45.0" customHeight="true">
      <c r="A845" t="s" s="4">
        <v>4427</v>
      </c>
      <c r="B845" t="s" s="4">
        <v>5711</v>
      </c>
      <c r="C845" t="s" s="4">
        <v>4865</v>
      </c>
      <c r="D845" t="s" s="4">
        <v>4866</v>
      </c>
      <c r="E845" t="s" s="4">
        <v>5686</v>
      </c>
    </row>
    <row r="846" ht="45.0" customHeight="true">
      <c r="A846" t="s" s="4">
        <v>4432</v>
      </c>
      <c r="B846" t="s" s="4">
        <v>5712</v>
      </c>
      <c r="C846" t="s" s="4">
        <v>4865</v>
      </c>
      <c r="D846" t="s" s="4">
        <v>4866</v>
      </c>
      <c r="E846" t="s" s="4">
        <v>5686</v>
      </c>
    </row>
    <row r="847" ht="45.0" customHeight="true">
      <c r="A847" t="s" s="4">
        <v>4438</v>
      </c>
      <c r="B847" t="s" s="4">
        <v>5713</v>
      </c>
      <c r="C847" t="s" s="4">
        <v>4865</v>
      </c>
      <c r="D847" t="s" s="4">
        <v>4866</v>
      </c>
      <c r="E847" t="s" s="4">
        <v>5686</v>
      </c>
    </row>
    <row r="848" ht="45.0" customHeight="true">
      <c r="A848" t="s" s="4">
        <v>4443</v>
      </c>
      <c r="B848" t="s" s="4">
        <v>5714</v>
      </c>
      <c r="C848" t="s" s="4">
        <v>4865</v>
      </c>
      <c r="D848" t="s" s="4">
        <v>4866</v>
      </c>
      <c r="E848" t="s" s="4">
        <v>5686</v>
      </c>
    </row>
    <row r="849" ht="45.0" customHeight="true">
      <c r="A849" t="s" s="4">
        <v>4448</v>
      </c>
      <c r="B849" t="s" s="4">
        <v>5715</v>
      </c>
      <c r="C849" t="s" s="4">
        <v>4865</v>
      </c>
      <c r="D849" t="s" s="4">
        <v>4866</v>
      </c>
      <c r="E849" t="s" s="4">
        <v>5686</v>
      </c>
    </row>
    <row r="850" ht="45.0" customHeight="true">
      <c r="A850" t="s" s="4">
        <v>4454</v>
      </c>
      <c r="B850" t="s" s="4">
        <v>5716</v>
      </c>
      <c r="C850" t="s" s="4">
        <v>4865</v>
      </c>
      <c r="D850" t="s" s="4">
        <v>4866</v>
      </c>
      <c r="E850" t="s" s="4">
        <v>5686</v>
      </c>
    </row>
    <row r="851" ht="45.0" customHeight="true">
      <c r="A851" t="s" s="4">
        <v>4460</v>
      </c>
      <c r="B851" t="s" s="4">
        <v>5717</v>
      </c>
      <c r="C851" t="s" s="4">
        <v>4865</v>
      </c>
      <c r="D851" t="s" s="4">
        <v>4866</v>
      </c>
      <c r="E851" t="s" s="4">
        <v>5686</v>
      </c>
    </row>
    <row r="852" ht="45.0" customHeight="true">
      <c r="A852" t="s" s="4">
        <v>4466</v>
      </c>
      <c r="B852" t="s" s="4">
        <v>5718</v>
      </c>
      <c r="C852" t="s" s="4">
        <v>4865</v>
      </c>
      <c r="D852" t="s" s="4">
        <v>4866</v>
      </c>
      <c r="E852" t="s" s="4">
        <v>5686</v>
      </c>
    </row>
    <row r="853" ht="45.0" customHeight="true">
      <c r="A853" t="s" s="4">
        <v>4471</v>
      </c>
      <c r="B853" t="s" s="4">
        <v>5719</v>
      </c>
      <c r="C853" t="s" s="4">
        <v>4865</v>
      </c>
      <c r="D853" t="s" s="4">
        <v>4866</v>
      </c>
      <c r="E853" t="s" s="4">
        <v>5686</v>
      </c>
    </row>
    <row r="854" ht="45.0" customHeight="true">
      <c r="A854" t="s" s="4">
        <v>4475</v>
      </c>
      <c r="B854" t="s" s="4">
        <v>5720</v>
      </c>
      <c r="C854" t="s" s="4">
        <v>4865</v>
      </c>
      <c r="D854" t="s" s="4">
        <v>4866</v>
      </c>
      <c r="E854" t="s" s="4">
        <v>5686</v>
      </c>
    </row>
    <row r="855" ht="45.0" customHeight="true">
      <c r="A855" t="s" s="4">
        <v>4482</v>
      </c>
      <c r="B855" t="s" s="4">
        <v>5721</v>
      </c>
      <c r="C855" t="s" s="4">
        <v>4865</v>
      </c>
      <c r="D855" t="s" s="4">
        <v>4866</v>
      </c>
      <c r="E855" t="s" s="4">
        <v>5686</v>
      </c>
    </row>
    <row r="856" ht="45.0" customHeight="true">
      <c r="A856" t="s" s="4">
        <v>4488</v>
      </c>
      <c r="B856" t="s" s="4">
        <v>5722</v>
      </c>
      <c r="C856" t="s" s="4">
        <v>4865</v>
      </c>
      <c r="D856" t="s" s="4">
        <v>4866</v>
      </c>
      <c r="E856" t="s" s="4">
        <v>5686</v>
      </c>
    </row>
    <row r="857" ht="45.0" customHeight="true">
      <c r="A857" t="s" s="4">
        <v>4493</v>
      </c>
      <c r="B857" t="s" s="4">
        <v>5723</v>
      </c>
      <c r="C857" t="s" s="4">
        <v>4865</v>
      </c>
      <c r="D857" t="s" s="4">
        <v>4866</v>
      </c>
      <c r="E857" t="s" s="4">
        <v>5686</v>
      </c>
    </row>
    <row r="858" ht="45.0" customHeight="true">
      <c r="A858" t="s" s="4">
        <v>4500</v>
      </c>
      <c r="B858" t="s" s="4">
        <v>5724</v>
      </c>
      <c r="C858" t="s" s="4">
        <v>4865</v>
      </c>
      <c r="D858" t="s" s="4">
        <v>4866</v>
      </c>
      <c r="E858" t="s" s="4">
        <v>5686</v>
      </c>
    </row>
    <row r="859" ht="45.0" customHeight="true">
      <c r="A859" t="s" s="4">
        <v>4504</v>
      </c>
      <c r="B859" t="s" s="4">
        <v>5725</v>
      </c>
      <c r="C859" t="s" s="4">
        <v>4865</v>
      </c>
      <c r="D859" t="s" s="4">
        <v>4866</v>
      </c>
      <c r="E859" t="s" s="4">
        <v>5686</v>
      </c>
    </row>
    <row r="860" ht="45.0" customHeight="true">
      <c r="A860" t="s" s="4">
        <v>4511</v>
      </c>
      <c r="B860" t="s" s="4">
        <v>5726</v>
      </c>
      <c r="C860" t="s" s="4">
        <v>4865</v>
      </c>
      <c r="D860" t="s" s="4">
        <v>4866</v>
      </c>
      <c r="E860" t="s" s="4">
        <v>5686</v>
      </c>
    </row>
    <row r="861" ht="45.0" customHeight="true">
      <c r="A861" t="s" s="4">
        <v>4516</v>
      </c>
      <c r="B861" t="s" s="4">
        <v>5727</v>
      </c>
      <c r="C861" t="s" s="4">
        <v>4865</v>
      </c>
      <c r="D861" t="s" s="4">
        <v>4866</v>
      </c>
      <c r="E861" t="s" s="4">
        <v>5686</v>
      </c>
    </row>
    <row r="862" ht="45.0" customHeight="true">
      <c r="A862" t="s" s="4">
        <v>4520</v>
      </c>
      <c r="B862" t="s" s="4">
        <v>5728</v>
      </c>
      <c r="C862" t="s" s="4">
        <v>4865</v>
      </c>
      <c r="D862" t="s" s="4">
        <v>4866</v>
      </c>
      <c r="E862" t="s" s="4">
        <v>5686</v>
      </c>
    </row>
    <row r="863" ht="45.0" customHeight="true">
      <c r="A863" t="s" s="4">
        <v>4525</v>
      </c>
      <c r="B863" t="s" s="4">
        <v>5729</v>
      </c>
      <c r="C863" t="s" s="4">
        <v>4865</v>
      </c>
      <c r="D863" t="s" s="4">
        <v>4866</v>
      </c>
      <c r="E863" t="s" s="4">
        <v>5686</v>
      </c>
    </row>
    <row r="864" ht="45.0" customHeight="true">
      <c r="A864" t="s" s="4">
        <v>4530</v>
      </c>
      <c r="B864" t="s" s="4">
        <v>5730</v>
      </c>
      <c r="C864" t="s" s="4">
        <v>4865</v>
      </c>
      <c r="D864" t="s" s="4">
        <v>4866</v>
      </c>
      <c r="E864" t="s" s="4">
        <v>5686</v>
      </c>
    </row>
    <row r="865" ht="45.0" customHeight="true">
      <c r="A865" t="s" s="4">
        <v>4534</v>
      </c>
      <c r="B865" t="s" s="4">
        <v>5731</v>
      </c>
      <c r="C865" t="s" s="4">
        <v>4865</v>
      </c>
      <c r="D865" t="s" s="4">
        <v>4866</v>
      </c>
      <c r="E865" t="s" s="4">
        <v>5686</v>
      </c>
    </row>
    <row r="866" ht="45.0" customHeight="true">
      <c r="A866" t="s" s="4">
        <v>4538</v>
      </c>
      <c r="B866" t="s" s="4">
        <v>5732</v>
      </c>
      <c r="C866" t="s" s="4">
        <v>4865</v>
      </c>
      <c r="D866" t="s" s="4">
        <v>4866</v>
      </c>
      <c r="E866" t="s" s="4">
        <v>5686</v>
      </c>
    </row>
    <row r="867" ht="45.0" customHeight="true">
      <c r="A867" t="s" s="4">
        <v>4541</v>
      </c>
      <c r="B867" t="s" s="4">
        <v>5733</v>
      </c>
      <c r="C867" t="s" s="4">
        <v>4865</v>
      </c>
      <c r="D867" t="s" s="4">
        <v>4866</v>
      </c>
      <c r="E867" t="s" s="4">
        <v>5686</v>
      </c>
    </row>
    <row r="868" ht="45.0" customHeight="true">
      <c r="A868" t="s" s="4">
        <v>4544</v>
      </c>
      <c r="B868" t="s" s="4">
        <v>5734</v>
      </c>
      <c r="C868" t="s" s="4">
        <v>4865</v>
      </c>
      <c r="D868" t="s" s="4">
        <v>4866</v>
      </c>
      <c r="E868" t="s" s="4">
        <v>5686</v>
      </c>
    </row>
    <row r="869" ht="45.0" customHeight="true">
      <c r="A869" t="s" s="4">
        <v>4547</v>
      </c>
      <c r="B869" t="s" s="4">
        <v>5735</v>
      </c>
      <c r="C869" t="s" s="4">
        <v>4865</v>
      </c>
      <c r="D869" t="s" s="4">
        <v>4866</v>
      </c>
      <c r="E869" t="s" s="4">
        <v>5686</v>
      </c>
    </row>
    <row r="870" ht="45.0" customHeight="true">
      <c r="A870" t="s" s="4">
        <v>4553</v>
      </c>
      <c r="B870" t="s" s="4">
        <v>5736</v>
      </c>
      <c r="C870" t="s" s="4">
        <v>4865</v>
      </c>
      <c r="D870" t="s" s="4">
        <v>4866</v>
      </c>
      <c r="E870" t="s" s="4">
        <v>5686</v>
      </c>
    </row>
    <row r="871" ht="45.0" customHeight="true">
      <c r="A871" t="s" s="4">
        <v>4562</v>
      </c>
      <c r="B871" t="s" s="4">
        <v>5737</v>
      </c>
      <c r="C871" t="s" s="4">
        <v>4865</v>
      </c>
      <c r="D871" t="s" s="4">
        <v>4866</v>
      </c>
      <c r="E871" t="s" s="4">
        <v>5686</v>
      </c>
    </row>
    <row r="872" ht="45.0" customHeight="true">
      <c r="A872" t="s" s="4">
        <v>4566</v>
      </c>
      <c r="B872" t="s" s="4">
        <v>5738</v>
      </c>
      <c r="C872" t="s" s="4">
        <v>4865</v>
      </c>
      <c r="D872" t="s" s="4">
        <v>4866</v>
      </c>
      <c r="E872" t="s" s="4">
        <v>5686</v>
      </c>
    </row>
    <row r="873" ht="45.0" customHeight="true">
      <c r="A873" t="s" s="4">
        <v>4569</v>
      </c>
      <c r="B873" t="s" s="4">
        <v>5739</v>
      </c>
      <c r="C873" t="s" s="4">
        <v>4865</v>
      </c>
      <c r="D873" t="s" s="4">
        <v>4866</v>
      </c>
      <c r="E873" t="s" s="4">
        <v>5686</v>
      </c>
    </row>
    <row r="874" ht="45.0" customHeight="true">
      <c r="A874" t="s" s="4">
        <v>4574</v>
      </c>
      <c r="B874" t="s" s="4">
        <v>5740</v>
      </c>
      <c r="C874" t="s" s="4">
        <v>4865</v>
      </c>
      <c r="D874" t="s" s="4">
        <v>4866</v>
      </c>
      <c r="E874" t="s" s="4">
        <v>5686</v>
      </c>
    </row>
    <row r="875" ht="45.0" customHeight="true">
      <c r="A875" t="s" s="4">
        <v>4579</v>
      </c>
      <c r="B875" t="s" s="4">
        <v>5741</v>
      </c>
      <c r="C875" t="s" s="4">
        <v>4865</v>
      </c>
      <c r="D875" t="s" s="4">
        <v>4866</v>
      </c>
      <c r="E875" t="s" s="4">
        <v>5686</v>
      </c>
    </row>
    <row r="876" ht="45.0" customHeight="true">
      <c r="A876" t="s" s="4">
        <v>4582</v>
      </c>
      <c r="B876" t="s" s="4">
        <v>5742</v>
      </c>
      <c r="C876" t="s" s="4">
        <v>4865</v>
      </c>
      <c r="D876" t="s" s="4">
        <v>4866</v>
      </c>
      <c r="E876" t="s" s="4">
        <v>5686</v>
      </c>
    </row>
    <row r="877" ht="45.0" customHeight="true">
      <c r="A877" t="s" s="4">
        <v>4586</v>
      </c>
      <c r="B877" t="s" s="4">
        <v>5743</v>
      </c>
      <c r="C877" t="s" s="4">
        <v>4865</v>
      </c>
      <c r="D877" t="s" s="4">
        <v>4866</v>
      </c>
      <c r="E877" t="s" s="4">
        <v>5686</v>
      </c>
    </row>
    <row r="878" ht="45.0" customHeight="true">
      <c r="A878" t="s" s="4">
        <v>4591</v>
      </c>
      <c r="B878" t="s" s="4">
        <v>5744</v>
      </c>
      <c r="C878" t="s" s="4">
        <v>4865</v>
      </c>
      <c r="D878" t="s" s="4">
        <v>4866</v>
      </c>
      <c r="E878" t="s" s="4">
        <v>5686</v>
      </c>
    </row>
    <row r="879" ht="45.0" customHeight="true">
      <c r="A879" t="s" s="4">
        <v>4595</v>
      </c>
      <c r="B879" t="s" s="4">
        <v>5745</v>
      </c>
      <c r="C879" t="s" s="4">
        <v>4865</v>
      </c>
      <c r="D879" t="s" s="4">
        <v>4866</v>
      </c>
      <c r="E879" t="s" s="4">
        <v>5686</v>
      </c>
    </row>
    <row r="880" ht="45.0" customHeight="true">
      <c r="A880" t="s" s="4">
        <v>4598</v>
      </c>
      <c r="B880" t="s" s="4">
        <v>5746</v>
      </c>
      <c r="C880" t="s" s="4">
        <v>4865</v>
      </c>
      <c r="D880" t="s" s="4">
        <v>4866</v>
      </c>
      <c r="E880" t="s" s="4">
        <v>5686</v>
      </c>
    </row>
    <row r="881" ht="45.0" customHeight="true">
      <c r="A881" t="s" s="4">
        <v>4603</v>
      </c>
      <c r="B881" t="s" s="4">
        <v>5747</v>
      </c>
      <c r="C881" t="s" s="4">
        <v>4865</v>
      </c>
      <c r="D881" t="s" s="4">
        <v>4866</v>
      </c>
      <c r="E881" t="s" s="4">
        <v>5686</v>
      </c>
    </row>
    <row r="882" ht="45.0" customHeight="true">
      <c r="A882" t="s" s="4">
        <v>4608</v>
      </c>
      <c r="B882" t="s" s="4">
        <v>5748</v>
      </c>
      <c r="C882" t="s" s="4">
        <v>4865</v>
      </c>
      <c r="D882" t="s" s="4">
        <v>4866</v>
      </c>
      <c r="E882" t="s" s="4">
        <v>5686</v>
      </c>
    </row>
    <row r="883" ht="45.0" customHeight="true">
      <c r="A883" t="s" s="4">
        <v>4613</v>
      </c>
      <c r="B883" t="s" s="4">
        <v>5749</v>
      </c>
      <c r="C883" t="s" s="4">
        <v>4865</v>
      </c>
      <c r="D883" t="s" s="4">
        <v>4866</v>
      </c>
      <c r="E883" t="s" s="4">
        <v>5686</v>
      </c>
    </row>
    <row r="884" ht="45.0" customHeight="true">
      <c r="A884" t="s" s="4">
        <v>4617</v>
      </c>
      <c r="B884" t="s" s="4">
        <v>5750</v>
      </c>
      <c r="C884" t="s" s="4">
        <v>4865</v>
      </c>
      <c r="D884" t="s" s="4">
        <v>4866</v>
      </c>
      <c r="E884" t="s" s="4">
        <v>5686</v>
      </c>
    </row>
    <row r="885" ht="45.0" customHeight="true">
      <c r="A885" t="s" s="4">
        <v>4622</v>
      </c>
      <c r="B885" t="s" s="4">
        <v>5751</v>
      </c>
      <c r="C885" t="s" s="4">
        <v>4865</v>
      </c>
      <c r="D885" t="s" s="4">
        <v>4866</v>
      </c>
      <c r="E885" t="s" s="4">
        <v>5686</v>
      </c>
    </row>
    <row r="886" ht="45.0" customHeight="true">
      <c r="A886" t="s" s="4">
        <v>4625</v>
      </c>
      <c r="B886" t="s" s="4">
        <v>5752</v>
      </c>
      <c r="C886" t="s" s="4">
        <v>4865</v>
      </c>
      <c r="D886" t="s" s="4">
        <v>4866</v>
      </c>
      <c r="E886" t="s" s="4">
        <v>5686</v>
      </c>
    </row>
    <row r="887" ht="45.0" customHeight="true">
      <c r="A887" t="s" s="4">
        <v>4629</v>
      </c>
      <c r="B887" t="s" s="4">
        <v>5753</v>
      </c>
      <c r="C887" t="s" s="4">
        <v>4865</v>
      </c>
      <c r="D887" t="s" s="4">
        <v>4866</v>
      </c>
      <c r="E887" t="s" s="4">
        <v>5686</v>
      </c>
    </row>
    <row r="888" ht="45.0" customHeight="true">
      <c r="A888" t="s" s="4">
        <v>4636</v>
      </c>
      <c r="B888" t="s" s="4">
        <v>5754</v>
      </c>
      <c r="C888" t="s" s="4">
        <v>4865</v>
      </c>
      <c r="D888" t="s" s="4">
        <v>4866</v>
      </c>
      <c r="E888" t="s" s="4">
        <v>5686</v>
      </c>
    </row>
    <row r="889" ht="45.0" customHeight="true">
      <c r="A889" t="s" s="4">
        <v>4640</v>
      </c>
      <c r="B889" t="s" s="4">
        <v>5755</v>
      </c>
      <c r="C889" t="s" s="4">
        <v>4865</v>
      </c>
      <c r="D889" t="s" s="4">
        <v>4866</v>
      </c>
      <c r="E889" t="s" s="4">
        <v>5686</v>
      </c>
    </row>
    <row r="890" ht="45.0" customHeight="true">
      <c r="A890" t="s" s="4">
        <v>4644</v>
      </c>
      <c r="B890" t="s" s="4">
        <v>5756</v>
      </c>
      <c r="C890" t="s" s="4">
        <v>4865</v>
      </c>
      <c r="D890" t="s" s="4">
        <v>4866</v>
      </c>
      <c r="E890" t="s" s="4">
        <v>5686</v>
      </c>
    </row>
    <row r="891" ht="45.0" customHeight="true">
      <c r="A891" t="s" s="4">
        <v>4647</v>
      </c>
      <c r="B891" t="s" s="4">
        <v>5757</v>
      </c>
      <c r="C891" t="s" s="4">
        <v>4865</v>
      </c>
      <c r="D891" t="s" s="4">
        <v>4866</v>
      </c>
      <c r="E891" t="s" s="4">
        <v>5686</v>
      </c>
    </row>
    <row r="892" ht="45.0" customHeight="true">
      <c r="A892" t="s" s="4">
        <v>4650</v>
      </c>
      <c r="B892" t="s" s="4">
        <v>5758</v>
      </c>
      <c r="C892" t="s" s="4">
        <v>4865</v>
      </c>
      <c r="D892" t="s" s="4">
        <v>4866</v>
      </c>
      <c r="E892" t="s" s="4">
        <v>5686</v>
      </c>
    </row>
    <row r="893" ht="45.0" customHeight="true">
      <c r="A893" t="s" s="4">
        <v>4653</v>
      </c>
      <c r="B893" t="s" s="4">
        <v>5759</v>
      </c>
      <c r="C893" t="s" s="4">
        <v>4865</v>
      </c>
      <c r="D893" t="s" s="4">
        <v>4866</v>
      </c>
      <c r="E893" t="s" s="4">
        <v>5686</v>
      </c>
    </row>
    <row r="894" ht="45.0" customHeight="true">
      <c r="A894" t="s" s="4">
        <v>4660</v>
      </c>
      <c r="B894" t="s" s="4">
        <v>5760</v>
      </c>
      <c r="C894" t="s" s="4">
        <v>4865</v>
      </c>
      <c r="D894" t="s" s="4">
        <v>4866</v>
      </c>
      <c r="E894" t="s" s="4">
        <v>5686</v>
      </c>
    </row>
    <row r="895" ht="45.0" customHeight="true">
      <c r="A895" t="s" s="4">
        <v>4664</v>
      </c>
      <c r="B895" t="s" s="4">
        <v>5761</v>
      </c>
      <c r="C895" t="s" s="4">
        <v>4865</v>
      </c>
      <c r="D895" t="s" s="4">
        <v>4866</v>
      </c>
      <c r="E895" t="s" s="4">
        <v>5686</v>
      </c>
    </row>
    <row r="896" ht="45.0" customHeight="true">
      <c r="A896" t="s" s="4">
        <v>4667</v>
      </c>
      <c r="B896" t="s" s="4">
        <v>5762</v>
      </c>
      <c r="C896" t="s" s="4">
        <v>4865</v>
      </c>
      <c r="D896" t="s" s="4">
        <v>4866</v>
      </c>
      <c r="E896" t="s" s="4">
        <v>5686</v>
      </c>
    </row>
    <row r="897" ht="45.0" customHeight="true">
      <c r="A897" t="s" s="4">
        <v>4672</v>
      </c>
      <c r="B897" t="s" s="4">
        <v>5763</v>
      </c>
      <c r="C897" t="s" s="4">
        <v>4865</v>
      </c>
      <c r="D897" t="s" s="4">
        <v>4866</v>
      </c>
      <c r="E897" t="s" s="4">
        <v>5686</v>
      </c>
    </row>
    <row r="898" ht="45.0" customHeight="true">
      <c r="A898" t="s" s="4">
        <v>4677</v>
      </c>
      <c r="B898" t="s" s="4">
        <v>5764</v>
      </c>
      <c r="C898" t="s" s="4">
        <v>4865</v>
      </c>
      <c r="D898" t="s" s="4">
        <v>4866</v>
      </c>
      <c r="E898" t="s" s="4">
        <v>5686</v>
      </c>
    </row>
    <row r="899" ht="45.0" customHeight="true">
      <c r="A899" t="s" s="4">
        <v>4682</v>
      </c>
      <c r="B899" t="s" s="4">
        <v>5765</v>
      </c>
      <c r="C899" t="s" s="4">
        <v>4865</v>
      </c>
      <c r="D899" t="s" s="4">
        <v>4866</v>
      </c>
      <c r="E899" t="s" s="4">
        <v>5686</v>
      </c>
    </row>
    <row r="900" ht="45.0" customHeight="true">
      <c r="A900" t="s" s="4">
        <v>4687</v>
      </c>
      <c r="B900" t="s" s="4">
        <v>5766</v>
      </c>
      <c r="C900" t="s" s="4">
        <v>4865</v>
      </c>
      <c r="D900" t="s" s="4">
        <v>4866</v>
      </c>
      <c r="E900" t="s" s="4">
        <v>5686</v>
      </c>
    </row>
    <row r="901" ht="45.0" customHeight="true">
      <c r="A901" t="s" s="4">
        <v>4691</v>
      </c>
      <c r="B901" t="s" s="4">
        <v>5767</v>
      </c>
      <c r="C901" t="s" s="4">
        <v>4865</v>
      </c>
      <c r="D901" t="s" s="4">
        <v>4866</v>
      </c>
      <c r="E901" t="s" s="4">
        <v>5686</v>
      </c>
    </row>
    <row r="902" ht="45.0" customHeight="true">
      <c r="A902" t="s" s="4">
        <v>4695</v>
      </c>
      <c r="B902" t="s" s="4">
        <v>5768</v>
      </c>
      <c r="C902" t="s" s="4">
        <v>4865</v>
      </c>
      <c r="D902" t="s" s="4">
        <v>4866</v>
      </c>
      <c r="E902" t="s" s="4">
        <v>5686</v>
      </c>
    </row>
    <row r="903" ht="45.0" customHeight="true">
      <c r="A903" t="s" s="4">
        <v>4702</v>
      </c>
      <c r="B903" t="s" s="4">
        <v>5769</v>
      </c>
      <c r="C903" t="s" s="4">
        <v>4865</v>
      </c>
      <c r="D903" t="s" s="4">
        <v>4866</v>
      </c>
      <c r="E903" t="s" s="4">
        <v>5686</v>
      </c>
    </row>
    <row r="904" ht="45.0" customHeight="true">
      <c r="A904" t="s" s="4">
        <v>4708</v>
      </c>
      <c r="B904" t="s" s="4">
        <v>5770</v>
      </c>
      <c r="C904" t="s" s="4">
        <v>4865</v>
      </c>
      <c r="D904" t="s" s="4">
        <v>4866</v>
      </c>
      <c r="E904" t="s" s="4">
        <v>5686</v>
      </c>
    </row>
    <row r="905" ht="45.0" customHeight="true">
      <c r="A905" t="s" s="4">
        <v>4713</v>
      </c>
      <c r="B905" t="s" s="4">
        <v>5771</v>
      </c>
      <c r="C905" t="s" s="4">
        <v>4865</v>
      </c>
      <c r="D905" t="s" s="4">
        <v>4866</v>
      </c>
      <c r="E905" t="s" s="4">
        <v>5686</v>
      </c>
    </row>
    <row r="906" ht="45.0" customHeight="true">
      <c r="A906" t="s" s="4">
        <v>4719</v>
      </c>
      <c r="B906" t="s" s="4">
        <v>5772</v>
      </c>
      <c r="C906" t="s" s="4">
        <v>4865</v>
      </c>
      <c r="D906" t="s" s="4">
        <v>4866</v>
      </c>
      <c r="E906" t="s" s="4">
        <v>5686</v>
      </c>
    </row>
    <row r="907" ht="45.0" customHeight="true">
      <c r="A907" t="s" s="4">
        <v>4726</v>
      </c>
      <c r="B907" t="s" s="4">
        <v>5773</v>
      </c>
      <c r="C907" t="s" s="4">
        <v>4865</v>
      </c>
      <c r="D907" t="s" s="4">
        <v>4866</v>
      </c>
      <c r="E907" t="s" s="4">
        <v>5686</v>
      </c>
    </row>
    <row r="908" ht="45.0" customHeight="true">
      <c r="A908" t="s" s="4">
        <v>4731</v>
      </c>
      <c r="B908" t="s" s="4">
        <v>5774</v>
      </c>
      <c r="C908" t="s" s="4">
        <v>4865</v>
      </c>
      <c r="D908" t="s" s="4">
        <v>4866</v>
      </c>
      <c r="E908" t="s" s="4">
        <v>5686</v>
      </c>
    </row>
    <row r="909" ht="45.0" customHeight="true">
      <c r="A909" t="s" s="4">
        <v>4738</v>
      </c>
      <c r="B909" t="s" s="4">
        <v>5775</v>
      </c>
      <c r="C909" t="s" s="4">
        <v>4865</v>
      </c>
      <c r="D909" t="s" s="4">
        <v>4866</v>
      </c>
      <c r="E909" t="s" s="4">
        <v>5686</v>
      </c>
    </row>
    <row r="910" ht="45.0" customHeight="true">
      <c r="A910" t="s" s="4">
        <v>4744</v>
      </c>
      <c r="B910" t="s" s="4">
        <v>5776</v>
      </c>
      <c r="C910" t="s" s="4">
        <v>4865</v>
      </c>
      <c r="D910" t="s" s="4">
        <v>4866</v>
      </c>
      <c r="E910" t="s" s="4">
        <v>5686</v>
      </c>
    </row>
    <row r="911" ht="45.0" customHeight="true">
      <c r="A911" t="s" s="4">
        <v>4749</v>
      </c>
      <c r="B911" t="s" s="4">
        <v>5777</v>
      </c>
      <c r="C911" t="s" s="4">
        <v>4865</v>
      </c>
      <c r="D911" t="s" s="4">
        <v>4866</v>
      </c>
      <c r="E911" t="s" s="4">
        <v>5686</v>
      </c>
    </row>
    <row r="912" ht="45.0" customHeight="true">
      <c r="A912" t="s" s="4">
        <v>4754</v>
      </c>
      <c r="B912" t="s" s="4">
        <v>5778</v>
      </c>
      <c r="C912" t="s" s="4">
        <v>4865</v>
      </c>
      <c r="D912" t="s" s="4">
        <v>4866</v>
      </c>
      <c r="E912" t="s" s="4">
        <v>5686</v>
      </c>
    </row>
    <row r="913" ht="45.0" customHeight="true">
      <c r="A913" t="s" s="4">
        <v>4760</v>
      </c>
      <c r="B913" t="s" s="4">
        <v>5779</v>
      </c>
      <c r="C913" t="s" s="4">
        <v>4865</v>
      </c>
      <c r="D913" t="s" s="4">
        <v>4866</v>
      </c>
      <c r="E913" t="s" s="4">
        <v>5686</v>
      </c>
    </row>
    <row r="914" ht="45.0" customHeight="true">
      <c r="A914" t="s" s="4">
        <v>4765</v>
      </c>
      <c r="B914" t="s" s="4">
        <v>5780</v>
      </c>
      <c r="C914" t="s" s="4">
        <v>4865</v>
      </c>
      <c r="D914" t="s" s="4">
        <v>4866</v>
      </c>
      <c r="E914" t="s" s="4">
        <v>5686</v>
      </c>
    </row>
    <row r="915" ht="45.0" customHeight="true">
      <c r="A915" t="s" s="4">
        <v>4770</v>
      </c>
      <c r="B915" t="s" s="4">
        <v>5781</v>
      </c>
      <c r="C915" t="s" s="4">
        <v>4865</v>
      </c>
      <c r="D915" t="s" s="4">
        <v>4866</v>
      </c>
      <c r="E915" t="s" s="4">
        <v>5686</v>
      </c>
    </row>
    <row r="916" ht="45.0" customHeight="true">
      <c r="A916" t="s" s="4">
        <v>4775</v>
      </c>
      <c r="B916" t="s" s="4">
        <v>5782</v>
      </c>
      <c r="C916" t="s" s="4">
        <v>4865</v>
      </c>
      <c r="D916" t="s" s="4">
        <v>4866</v>
      </c>
      <c r="E916" t="s" s="4">
        <v>5686</v>
      </c>
    </row>
    <row r="917" ht="45.0" customHeight="true">
      <c r="A917" t="s" s="4">
        <v>4780</v>
      </c>
      <c r="B917" t="s" s="4">
        <v>5783</v>
      </c>
      <c r="C917" t="s" s="4">
        <v>4865</v>
      </c>
      <c r="D917" t="s" s="4">
        <v>4866</v>
      </c>
      <c r="E917" t="s" s="4">
        <v>5686</v>
      </c>
    </row>
    <row r="918" ht="45.0" customHeight="true">
      <c r="A918" t="s" s="4">
        <v>4786</v>
      </c>
      <c r="B918" t="s" s="4">
        <v>5784</v>
      </c>
      <c r="C918" t="s" s="4">
        <v>4865</v>
      </c>
      <c r="D918" t="s" s="4">
        <v>4866</v>
      </c>
      <c r="E918" t="s" s="4">
        <v>5686</v>
      </c>
    </row>
    <row r="919" ht="45.0" customHeight="true">
      <c r="A919" t="s" s="4">
        <v>4792</v>
      </c>
      <c r="B919" t="s" s="4">
        <v>5785</v>
      </c>
      <c r="C919" t="s" s="4">
        <v>4865</v>
      </c>
      <c r="D919" t="s" s="4">
        <v>4866</v>
      </c>
      <c r="E919" t="s" s="4">
        <v>5686</v>
      </c>
    </row>
    <row r="920" ht="45.0" customHeight="true">
      <c r="A920" t="s" s="4">
        <v>4795</v>
      </c>
      <c r="B920" t="s" s="4">
        <v>5786</v>
      </c>
      <c r="C920" t="s" s="4">
        <v>4865</v>
      </c>
      <c r="D920" t="s" s="4">
        <v>4866</v>
      </c>
      <c r="E920" t="s" s="4">
        <v>5686</v>
      </c>
    </row>
    <row r="921" ht="45.0" customHeight="true">
      <c r="A921" t="s" s="4">
        <v>4800</v>
      </c>
      <c r="B921" t="s" s="4">
        <v>5787</v>
      </c>
      <c r="C921" t="s" s="4">
        <v>4865</v>
      </c>
      <c r="D921" t="s" s="4">
        <v>4866</v>
      </c>
      <c r="E921" t="s" s="4">
        <v>5686</v>
      </c>
    </row>
    <row r="922" ht="45.0" customHeight="true">
      <c r="A922" t="s" s="4">
        <v>4805</v>
      </c>
      <c r="B922" t="s" s="4">
        <v>5788</v>
      </c>
      <c r="C922" t="s" s="4">
        <v>4865</v>
      </c>
      <c r="D922" t="s" s="4">
        <v>4866</v>
      </c>
      <c r="E922" t="s" s="4">
        <v>5686</v>
      </c>
    </row>
    <row r="923" ht="45.0" customHeight="true">
      <c r="A923" t="s" s="4">
        <v>4812</v>
      </c>
      <c r="B923" t="s" s="4">
        <v>5789</v>
      </c>
      <c r="C923" t="s" s="4">
        <v>4865</v>
      </c>
      <c r="D923" t="s" s="4">
        <v>4866</v>
      </c>
      <c r="E923" t="s" s="4">
        <v>5686</v>
      </c>
    </row>
    <row r="924" ht="45.0" customHeight="true">
      <c r="A924" t="s" s="4">
        <v>4815</v>
      </c>
      <c r="B924" t="s" s="4">
        <v>5790</v>
      </c>
      <c r="C924" t="s" s="4">
        <v>4865</v>
      </c>
      <c r="D924" t="s" s="4">
        <v>4866</v>
      </c>
      <c r="E924" t="s" s="4">
        <v>5686</v>
      </c>
    </row>
    <row r="925" ht="45.0" customHeight="true">
      <c r="A925" t="s" s="4">
        <v>4822</v>
      </c>
      <c r="B925" t="s" s="4">
        <v>5791</v>
      </c>
      <c r="C925" t="s" s="4">
        <v>4865</v>
      </c>
      <c r="D925" t="s" s="4">
        <v>4866</v>
      </c>
      <c r="E925" t="s" s="4">
        <v>5686</v>
      </c>
    </row>
    <row r="926" ht="45.0" customHeight="true">
      <c r="A926" t="s" s="4">
        <v>4828</v>
      </c>
      <c r="B926" t="s" s="4">
        <v>5792</v>
      </c>
      <c r="C926" t="s" s="4">
        <v>4865</v>
      </c>
      <c r="D926" t="s" s="4">
        <v>4866</v>
      </c>
      <c r="E926" t="s" s="4">
        <v>5686</v>
      </c>
    </row>
    <row r="927" ht="45.0" customHeight="true">
      <c r="A927" t="s" s="4">
        <v>4833</v>
      </c>
      <c r="B927" t="s" s="4">
        <v>5793</v>
      </c>
      <c r="C927" t="s" s="4">
        <v>4865</v>
      </c>
      <c r="D927" t="s" s="4">
        <v>4866</v>
      </c>
      <c r="E927" t="s" s="4">
        <v>5686</v>
      </c>
    </row>
    <row r="928" ht="45.0" customHeight="true">
      <c r="A928" t="s" s="4">
        <v>4838</v>
      </c>
      <c r="B928" t="s" s="4">
        <v>5794</v>
      </c>
      <c r="C928" t="s" s="4">
        <v>4865</v>
      </c>
      <c r="D928" t="s" s="4">
        <v>4866</v>
      </c>
      <c r="E928" t="s" s="4">
        <v>5686</v>
      </c>
    </row>
  </sheetData>
  <pageMargins bottom="0.75" footer="0.3" header="0.3" left="0.7" right="0.7" top="0.75"/>
</worksheet>
</file>

<file path=xl/worksheets/sheet8.xml><?xml version="1.0" encoding="utf-8"?>
<worksheet xmlns="http://schemas.openxmlformats.org/spreadsheetml/2006/main">
  <dimension ref="A1:D928"/>
  <sheetViews>
    <sheetView workbookViewId="0"/>
  </sheetViews>
  <sheetFormatPr defaultRowHeight="15.0"/>
  <cols>
    <col min="3" max="3" width="82.359375" customWidth="true" bestFit="true"/>
    <col min="1" max="1" width="9.43359375" customWidth="true" bestFit="true"/>
    <col min="2" max="2" width="36.98828125" customWidth="true" bestFit="true"/>
  </cols>
  <sheetData>
    <row r="1" hidden="true">
      <c r="B1"/>
      <c r="C1" t="s">
        <v>13</v>
      </c>
    </row>
    <row r="2" hidden="true">
      <c r="B2"/>
      <c r="C2" t="s">
        <v>5795</v>
      </c>
    </row>
    <row r="3">
      <c r="A3" t="s" s="1">
        <v>4860</v>
      </c>
      <c r="B3" s="1"/>
      <c r="C3" t="s" s="1">
        <v>5796</v>
      </c>
    </row>
    <row r="4" ht="45.0" customHeight="true">
      <c r="A4" t="s" s="4">
        <v>115</v>
      </c>
      <c r="B4" t="s" s="4">
        <v>5797</v>
      </c>
      <c r="C4" t="s" s="4">
        <v>5798</v>
      </c>
    </row>
    <row r="5" ht="45.0" customHeight="true">
      <c r="A5" t="s" s="4">
        <v>134</v>
      </c>
      <c r="B5" t="s" s="4">
        <v>5799</v>
      </c>
      <c r="C5" t="s" s="4">
        <v>5800</v>
      </c>
    </row>
    <row r="6" ht="45.0" customHeight="true">
      <c r="A6" t="s" s="4">
        <v>151</v>
      </c>
      <c r="B6" t="s" s="4">
        <v>5801</v>
      </c>
      <c r="C6" t="s" s="4">
        <v>5802</v>
      </c>
    </row>
    <row r="7" ht="45.0" customHeight="true">
      <c r="A7" t="s" s="4">
        <v>161</v>
      </c>
      <c r="B7" t="s" s="4">
        <v>5803</v>
      </c>
      <c r="C7" t="s" s="4">
        <v>5804</v>
      </c>
    </row>
    <row r="8" ht="45.0" customHeight="true">
      <c r="A8" t="s" s="4">
        <v>170</v>
      </c>
      <c r="B8" t="s" s="4">
        <v>5805</v>
      </c>
      <c r="C8" t="s" s="4">
        <v>5806</v>
      </c>
    </row>
    <row r="9" ht="45.0" customHeight="true">
      <c r="A9" t="s" s="4">
        <v>184</v>
      </c>
      <c r="B9" t="s" s="4">
        <v>5807</v>
      </c>
      <c r="C9" t="s" s="4">
        <v>5808</v>
      </c>
    </row>
    <row r="10" ht="45.0" customHeight="true">
      <c r="A10" t="s" s="4">
        <v>198</v>
      </c>
      <c r="B10" t="s" s="4">
        <v>5809</v>
      </c>
      <c r="C10" t="s" s="4">
        <v>5810</v>
      </c>
    </row>
    <row r="11" ht="45.0" customHeight="true">
      <c r="A11" t="s" s="4">
        <v>207</v>
      </c>
      <c r="B11" t="s" s="4">
        <v>5811</v>
      </c>
      <c r="C11" t="s" s="4">
        <v>5812</v>
      </c>
    </row>
    <row r="12" ht="45.0" customHeight="true">
      <c r="A12" t="s" s="4">
        <v>220</v>
      </c>
      <c r="B12" t="s" s="4">
        <v>5813</v>
      </c>
      <c r="C12" t="s" s="4">
        <v>221</v>
      </c>
    </row>
    <row r="13" ht="45.0" customHeight="true">
      <c r="A13" t="s" s="4">
        <v>229</v>
      </c>
      <c r="B13" t="s" s="4">
        <v>5814</v>
      </c>
      <c r="C13" t="s" s="4">
        <v>5815</v>
      </c>
    </row>
    <row r="14" ht="45.0" customHeight="true">
      <c r="A14" t="s" s="4">
        <v>236</v>
      </c>
      <c r="B14" t="s" s="4">
        <v>5816</v>
      </c>
      <c r="C14" t="s" s="4">
        <v>5817</v>
      </c>
    </row>
    <row r="15" ht="45.0" customHeight="true">
      <c r="A15" t="s" s="4">
        <v>243</v>
      </c>
      <c r="B15" t="s" s="4">
        <v>5818</v>
      </c>
      <c r="C15" t="s" s="4">
        <v>5819</v>
      </c>
    </row>
    <row r="16" ht="45.0" customHeight="true">
      <c r="A16" t="s" s="4">
        <v>251</v>
      </c>
      <c r="B16" t="s" s="4">
        <v>5820</v>
      </c>
      <c r="C16" t="s" s="4">
        <v>5821</v>
      </c>
    </row>
    <row r="17" ht="45.0" customHeight="true">
      <c r="A17" t="s" s="4">
        <v>258</v>
      </c>
      <c r="B17" t="s" s="4">
        <v>5822</v>
      </c>
      <c r="C17" t="s" s="4">
        <v>5823</v>
      </c>
    </row>
    <row r="18" ht="45.0" customHeight="true">
      <c r="A18" t="s" s="4">
        <v>271</v>
      </c>
      <c r="B18" t="s" s="4">
        <v>5824</v>
      </c>
      <c r="C18" t="s" s="4">
        <v>5825</v>
      </c>
    </row>
    <row r="19" ht="45.0" customHeight="true">
      <c r="A19" t="s" s="4">
        <v>281</v>
      </c>
      <c r="B19" t="s" s="4">
        <v>5826</v>
      </c>
      <c r="C19" t="s" s="4">
        <v>5827</v>
      </c>
    </row>
    <row r="20" ht="45.0" customHeight="true">
      <c r="A20" t="s" s="4">
        <v>290</v>
      </c>
      <c r="B20" t="s" s="4">
        <v>5828</v>
      </c>
      <c r="C20" t="s" s="4">
        <v>5829</v>
      </c>
    </row>
    <row r="21" ht="45.0" customHeight="true">
      <c r="A21" t="s" s="4">
        <v>300</v>
      </c>
      <c r="B21" t="s" s="4">
        <v>5830</v>
      </c>
      <c r="C21" t="s" s="4">
        <v>5831</v>
      </c>
    </row>
    <row r="22" ht="45.0" customHeight="true">
      <c r="A22" t="s" s="4">
        <v>306</v>
      </c>
      <c r="B22" t="s" s="4">
        <v>5832</v>
      </c>
      <c r="C22" t="s" s="4">
        <v>5833</v>
      </c>
    </row>
    <row r="23" ht="45.0" customHeight="true">
      <c r="A23" t="s" s="4">
        <v>313</v>
      </c>
      <c r="B23" t="s" s="4">
        <v>5834</v>
      </c>
      <c r="C23" t="s" s="4">
        <v>5835</v>
      </c>
    </row>
    <row r="24" ht="45.0" customHeight="true">
      <c r="A24" t="s" s="4">
        <v>320</v>
      </c>
      <c r="B24" t="s" s="4">
        <v>5836</v>
      </c>
      <c r="C24" t="s" s="4">
        <v>5837</v>
      </c>
    </row>
    <row r="25" ht="45.0" customHeight="true">
      <c r="A25" t="s" s="4">
        <v>330</v>
      </c>
      <c r="B25" t="s" s="4">
        <v>5838</v>
      </c>
      <c r="C25" t="s" s="4">
        <v>5839</v>
      </c>
    </row>
    <row r="26" ht="45.0" customHeight="true">
      <c r="A26" t="s" s="4">
        <v>337</v>
      </c>
      <c r="B26" t="s" s="4">
        <v>5840</v>
      </c>
      <c r="C26" t="s" s="4">
        <v>5841</v>
      </c>
    </row>
    <row r="27" ht="45.0" customHeight="true">
      <c r="A27" t="s" s="4">
        <v>345</v>
      </c>
      <c r="B27" t="s" s="4">
        <v>5842</v>
      </c>
      <c r="C27" t="s" s="4">
        <v>5843</v>
      </c>
    </row>
    <row r="28" ht="45.0" customHeight="true">
      <c r="A28" t="s" s="4">
        <v>358</v>
      </c>
      <c r="B28" t="s" s="4">
        <v>5844</v>
      </c>
      <c r="C28" t="s" s="4">
        <v>5845</v>
      </c>
    </row>
    <row r="29" ht="45.0" customHeight="true">
      <c r="A29" t="s" s="4">
        <v>363</v>
      </c>
      <c r="B29" t="s" s="4">
        <v>5846</v>
      </c>
      <c r="C29" t="s" s="4">
        <v>5847</v>
      </c>
    </row>
    <row r="30" ht="45.0" customHeight="true">
      <c r="A30" t="s" s="4">
        <v>373</v>
      </c>
      <c r="B30" t="s" s="4">
        <v>5848</v>
      </c>
      <c r="C30" t="s" s="4">
        <v>5849</v>
      </c>
    </row>
    <row r="31" ht="45.0" customHeight="true">
      <c r="A31" t="s" s="4">
        <v>380</v>
      </c>
      <c r="B31" t="s" s="4">
        <v>5850</v>
      </c>
      <c r="C31" t="s" s="4">
        <v>5851</v>
      </c>
    </row>
    <row r="32" ht="45.0" customHeight="true">
      <c r="A32" t="s" s="4">
        <v>387</v>
      </c>
      <c r="B32" t="s" s="4">
        <v>5852</v>
      </c>
      <c r="C32" t="s" s="4">
        <v>5853</v>
      </c>
    </row>
    <row r="33" ht="45.0" customHeight="true">
      <c r="A33" t="s" s="4">
        <v>390</v>
      </c>
      <c r="B33" t="s" s="4">
        <v>5854</v>
      </c>
      <c r="C33" t="s" s="4">
        <v>5855</v>
      </c>
    </row>
    <row r="34" ht="45.0" customHeight="true">
      <c r="A34" t="s" s="4">
        <v>402</v>
      </c>
      <c r="B34" t="s" s="4">
        <v>5856</v>
      </c>
      <c r="C34" t="s" s="4">
        <v>5857</v>
      </c>
    </row>
    <row r="35" ht="45.0" customHeight="true">
      <c r="A35" t="s" s="4">
        <v>411</v>
      </c>
      <c r="B35" t="s" s="4">
        <v>5858</v>
      </c>
      <c r="C35" t="s" s="4">
        <v>5859</v>
      </c>
    </row>
    <row r="36" ht="45.0" customHeight="true">
      <c r="A36" t="s" s="4">
        <v>417</v>
      </c>
      <c r="B36" t="s" s="4">
        <v>5860</v>
      </c>
      <c r="C36" t="s" s="4">
        <v>5861</v>
      </c>
    </row>
    <row r="37" ht="45.0" customHeight="true">
      <c r="A37" t="s" s="4">
        <v>422</v>
      </c>
      <c r="B37" t="s" s="4">
        <v>5862</v>
      </c>
      <c r="C37" t="s" s="4">
        <v>5863</v>
      </c>
    </row>
    <row r="38" ht="45.0" customHeight="true">
      <c r="A38" t="s" s="4">
        <v>426</v>
      </c>
      <c r="B38" t="s" s="4">
        <v>5864</v>
      </c>
      <c r="C38" t="s" s="4">
        <v>5865</v>
      </c>
    </row>
    <row r="39" ht="45.0" customHeight="true">
      <c r="A39" t="s" s="4">
        <v>434</v>
      </c>
      <c r="B39" t="s" s="4">
        <v>5866</v>
      </c>
      <c r="C39" t="s" s="4">
        <v>5867</v>
      </c>
    </row>
    <row r="40" ht="45.0" customHeight="true">
      <c r="A40" t="s" s="4">
        <v>440</v>
      </c>
      <c r="B40" t="s" s="4">
        <v>5868</v>
      </c>
      <c r="C40" t="s" s="4">
        <v>5869</v>
      </c>
    </row>
    <row r="41" ht="45.0" customHeight="true">
      <c r="A41" t="s" s="4">
        <v>445</v>
      </c>
      <c r="B41" t="s" s="4">
        <v>5870</v>
      </c>
      <c r="C41" t="s" s="4">
        <v>5871</v>
      </c>
    </row>
    <row r="42" ht="45.0" customHeight="true">
      <c r="A42" t="s" s="4">
        <v>452</v>
      </c>
      <c r="B42" t="s" s="4">
        <v>5872</v>
      </c>
      <c r="C42" t="s" s="4">
        <v>5873</v>
      </c>
    </row>
    <row r="43" ht="45.0" customHeight="true">
      <c r="A43" t="s" s="4">
        <v>461</v>
      </c>
      <c r="B43" t="s" s="4">
        <v>5874</v>
      </c>
      <c r="C43" t="s" s="4">
        <v>462</v>
      </c>
    </row>
    <row r="44" ht="45.0" customHeight="true">
      <c r="A44" t="s" s="4">
        <v>464</v>
      </c>
      <c r="B44" t="s" s="4">
        <v>5875</v>
      </c>
      <c r="C44" t="s" s="4">
        <v>5876</v>
      </c>
    </row>
    <row r="45" ht="45.0" customHeight="true">
      <c r="A45" t="s" s="4">
        <v>471</v>
      </c>
      <c r="B45" t="s" s="4">
        <v>5877</v>
      </c>
      <c r="C45" t="s" s="4">
        <v>5878</v>
      </c>
    </row>
    <row r="46" ht="45.0" customHeight="true">
      <c r="A46" t="s" s="4">
        <v>475</v>
      </c>
      <c r="B46" t="s" s="4">
        <v>5879</v>
      </c>
      <c r="C46" t="s" s="4">
        <v>5880</v>
      </c>
    </row>
    <row r="47" ht="45.0" customHeight="true">
      <c r="A47" t="s" s="4">
        <v>478</v>
      </c>
      <c r="B47" t="s" s="4">
        <v>5881</v>
      </c>
      <c r="C47" t="s" s="4">
        <v>5882</v>
      </c>
    </row>
    <row r="48" ht="45.0" customHeight="true">
      <c r="A48" t="s" s="4">
        <v>481</v>
      </c>
      <c r="B48" t="s" s="4">
        <v>5883</v>
      </c>
      <c r="C48" t="s" s="4">
        <v>5884</v>
      </c>
    </row>
    <row r="49" ht="45.0" customHeight="true">
      <c r="A49" t="s" s="4">
        <v>484</v>
      </c>
      <c r="B49" t="s" s="4">
        <v>5885</v>
      </c>
      <c r="C49" t="s" s="4">
        <v>5886</v>
      </c>
    </row>
    <row r="50" ht="45.0" customHeight="true">
      <c r="A50" t="s" s="4">
        <v>491</v>
      </c>
      <c r="B50" t="s" s="4">
        <v>5887</v>
      </c>
      <c r="C50" t="s" s="4">
        <v>5888</v>
      </c>
    </row>
    <row r="51" ht="45.0" customHeight="true">
      <c r="A51" t="s" s="4">
        <v>496</v>
      </c>
      <c r="B51" t="s" s="4">
        <v>5889</v>
      </c>
      <c r="C51" t="s" s="4">
        <v>5890</v>
      </c>
    </row>
    <row r="52" ht="45.0" customHeight="true">
      <c r="A52" t="s" s="4">
        <v>499</v>
      </c>
      <c r="B52" t="s" s="4">
        <v>5891</v>
      </c>
      <c r="C52" t="s" s="4">
        <v>5892</v>
      </c>
    </row>
    <row r="53" ht="45.0" customHeight="true">
      <c r="A53" t="s" s="4">
        <v>503</v>
      </c>
      <c r="B53" t="s" s="4">
        <v>5893</v>
      </c>
      <c r="C53" t="s" s="4">
        <v>5894</v>
      </c>
    </row>
    <row r="54" ht="45.0" customHeight="true">
      <c r="A54" t="s" s="4">
        <v>507</v>
      </c>
      <c r="B54" t="s" s="4">
        <v>5895</v>
      </c>
      <c r="C54" t="s" s="4">
        <v>5896</v>
      </c>
    </row>
    <row r="55" ht="45.0" customHeight="true">
      <c r="A55" t="s" s="4">
        <v>514</v>
      </c>
      <c r="B55" t="s" s="4">
        <v>5897</v>
      </c>
      <c r="C55" t="s" s="4">
        <v>5898</v>
      </c>
    </row>
    <row r="56" ht="45.0" customHeight="true">
      <c r="A56" t="s" s="4">
        <v>520</v>
      </c>
      <c r="B56" t="s" s="4">
        <v>5899</v>
      </c>
      <c r="C56" t="s" s="4">
        <v>5900</v>
      </c>
    </row>
    <row r="57" ht="45.0" customHeight="true">
      <c r="A57" t="s" s="4">
        <v>525</v>
      </c>
      <c r="B57" t="s" s="4">
        <v>5901</v>
      </c>
      <c r="C57" t="s" s="4">
        <v>5902</v>
      </c>
    </row>
    <row r="58" ht="45.0" customHeight="true">
      <c r="A58" t="s" s="4">
        <v>529</v>
      </c>
      <c r="B58" t="s" s="4">
        <v>5903</v>
      </c>
      <c r="C58" t="s" s="4">
        <v>5904</v>
      </c>
    </row>
    <row r="59" ht="45.0" customHeight="true">
      <c r="A59" t="s" s="4">
        <v>538</v>
      </c>
      <c r="B59" t="s" s="4">
        <v>5905</v>
      </c>
      <c r="C59" t="s" s="4">
        <v>5906</v>
      </c>
    </row>
    <row r="60" ht="45.0" customHeight="true">
      <c r="A60" t="s" s="4">
        <v>541</v>
      </c>
      <c r="B60" t="s" s="4">
        <v>5907</v>
      </c>
      <c r="C60" t="s" s="4">
        <v>5908</v>
      </c>
    </row>
    <row r="61" ht="45.0" customHeight="true">
      <c r="A61" t="s" s="4">
        <v>548</v>
      </c>
      <c r="B61" t="s" s="4">
        <v>5909</v>
      </c>
      <c r="C61" t="s" s="4">
        <v>5910</v>
      </c>
    </row>
    <row r="62" ht="45.0" customHeight="true">
      <c r="A62" t="s" s="4">
        <v>551</v>
      </c>
      <c r="B62" t="s" s="4">
        <v>5911</v>
      </c>
      <c r="C62" t="s" s="4">
        <v>5912</v>
      </c>
    </row>
    <row r="63" ht="45.0" customHeight="true">
      <c r="A63" t="s" s="4">
        <v>561</v>
      </c>
      <c r="B63" t="s" s="4">
        <v>5913</v>
      </c>
      <c r="C63" t="s" s="4">
        <v>5914</v>
      </c>
    </row>
    <row r="64" ht="45.0" customHeight="true">
      <c r="A64" t="s" s="4">
        <v>569</v>
      </c>
      <c r="B64" t="s" s="4">
        <v>5915</v>
      </c>
      <c r="C64" t="s" s="4">
        <v>5916</v>
      </c>
    </row>
    <row r="65" ht="45.0" customHeight="true">
      <c r="A65" t="s" s="4">
        <v>577</v>
      </c>
      <c r="B65" t="s" s="4">
        <v>5917</v>
      </c>
      <c r="C65" t="s" s="4">
        <v>5918</v>
      </c>
    </row>
    <row r="66" ht="45.0" customHeight="true">
      <c r="A66" t="s" s="4">
        <v>584</v>
      </c>
      <c r="B66" t="s" s="4">
        <v>5919</v>
      </c>
      <c r="C66" t="s" s="4">
        <v>5920</v>
      </c>
    </row>
    <row r="67" ht="45.0" customHeight="true">
      <c r="A67" t="s" s="4">
        <v>591</v>
      </c>
      <c r="B67" t="s" s="4">
        <v>5921</v>
      </c>
      <c r="C67" t="s" s="4">
        <v>5922</v>
      </c>
    </row>
    <row r="68" ht="45.0" customHeight="true">
      <c r="A68" t="s" s="4">
        <v>598</v>
      </c>
      <c r="B68" t="s" s="4">
        <v>5923</v>
      </c>
      <c r="C68" t="s" s="4">
        <v>5924</v>
      </c>
    </row>
    <row r="69" ht="45.0" customHeight="true">
      <c r="A69" t="s" s="4">
        <v>606</v>
      </c>
      <c r="B69" t="s" s="4">
        <v>5925</v>
      </c>
      <c r="C69" t="s" s="4">
        <v>5926</v>
      </c>
    </row>
    <row r="70" ht="45.0" customHeight="true">
      <c r="A70" t="s" s="4">
        <v>615</v>
      </c>
      <c r="B70" t="s" s="4">
        <v>5927</v>
      </c>
      <c r="C70" t="s" s="4">
        <v>5928</v>
      </c>
    </row>
    <row r="71" ht="45.0" customHeight="true">
      <c r="A71" t="s" s="4">
        <v>622</v>
      </c>
      <c r="B71" t="s" s="4">
        <v>5929</v>
      </c>
      <c r="C71" t="s" s="4">
        <v>5930</v>
      </c>
    </row>
    <row r="72" ht="45.0" customHeight="true">
      <c r="A72" t="s" s="4">
        <v>634</v>
      </c>
      <c r="B72" t="s" s="4">
        <v>5931</v>
      </c>
      <c r="C72" t="s" s="4">
        <v>5932</v>
      </c>
    </row>
    <row r="73" ht="45.0" customHeight="true">
      <c r="A73" t="s" s="4">
        <v>640</v>
      </c>
      <c r="B73" t="s" s="4">
        <v>5933</v>
      </c>
      <c r="C73" t="s" s="4">
        <v>5934</v>
      </c>
    </row>
    <row r="74" ht="45.0" customHeight="true">
      <c r="A74" t="s" s="4">
        <v>647</v>
      </c>
      <c r="B74" t="s" s="4">
        <v>5935</v>
      </c>
      <c r="C74" t="s" s="4">
        <v>5936</v>
      </c>
    </row>
    <row r="75" ht="45.0" customHeight="true">
      <c r="A75" t="s" s="4">
        <v>659</v>
      </c>
      <c r="B75" t="s" s="4">
        <v>5937</v>
      </c>
      <c r="C75" t="s" s="4">
        <v>5938</v>
      </c>
    </row>
    <row r="76" ht="45.0" customHeight="true">
      <c r="A76" t="s" s="4">
        <v>662</v>
      </c>
      <c r="B76" t="s" s="4">
        <v>5939</v>
      </c>
      <c r="C76" t="s" s="4">
        <v>663</v>
      </c>
    </row>
    <row r="77" ht="45.0" customHeight="true">
      <c r="A77" t="s" s="4">
        <v>668</v>
      </c>
      <c r="B77" t="s" s="4">
        <v>5940</v>
      </c>
      <c r="C77" t="s" s="4">
        <v>669</v>
      </c>
    </row>
    <row r="78" ht="45.0" customHeight="true">
      <c r="A78" t="s" s="4">
        <v>674</v>
      </c>
      <c r="B78" t="s" s="4">
        <v>5941</v>
      </c>
      <c r="C78" t="s" s="4">
        <v>5942</v>
      </c>
    </row>
    <row r="79" ht="45.0" customHeight="true">
      <c r="A79" t="s" s="4">
        <v>679</v>
      </c>
      <c r="B79" t="s" s="4">
        <v>5943</v>
      </c>
      <c r="C79" t="s" s="4">
        <v>5944</v>
      </c>
    </row>
    <row r="80" ht="45.0" customHeight="true">
      <c r="A80" t="s" s="4">
        <v>687</v>
      </c>
      <c r="B80" t="s" s="4">
        <v>5945</v>
      </c>
      <c r="C80" t="s" s="4">
        <v>5946</v>
      </c>
    </row>
    <row r="81" ht="45.0" customHeight="true">
      <c r="A81" t="s" s="4">
        <v>692</v>
      </c>
      <c r="B81" t="s" s="4">
        <v>5947</v>
      </c>
      <c r="C81" t="s" s="4">
        <v>5948</v>
      </c>
    </row>
    <row r="82" ht="45.0" customHeight="true">
      <c r="A82" t="s" s="4">
        <v>699</v>
      </c>
      <c r="B82" t="s" s="4">
        <v>5949</v>
      </c>
      <c r="C82" t="s" s="4">
        <v>5950</v>
      </c>
    </row>
    <row r="83" ht="45.0" customHeight="true">
      <c r="A83" t="s" s="4">
        <v>705</v>
      </c>
      <c r="B83" t="s" s="4">
        <v>5951</v>
      </c>
      <c r="C83" t="s" s="4">
        <v>5952</v>
      </c>
    </row>
    <row r="84" ht="45.0" customHeight="true">
      <c r="A84" t="s" s="4">
        <v>710</v>
      </c>
      <c r="B84" t="s" s="4">
        <v>5953</v>
      </c>
      <c r="C84" t="s" s="4">
        <v>5954</v>
      </c>
    </row>
    <row r="85" ht="45.0" customHeight="true">
      <c r="A85" t="s" s="4">
        <v>715</v>
      </c>
      <c r="B85" t="s" s="4">
        <v>5955</v>
      </c>
      <c r="C85" t="s" s="4">
        <v>5956</v>
      </c>
    </row>
    <row r="86" ht="45.0" customHeight="true">
      <c r="A86" t="s" s="4">
        <v>719</v>
      </c>
      <c r="B86" t="s" s="4">
        <v>5957</v>
      </c>
      <c r="C86" t="s" s="4">
        <v>5958</v>
      </c>
    </row>
    <row r="87" ht="45.0" customHeight="true">
      <c r="A87" t="s" s="4">
        <v>724</v>
      </c>
      <c r="B87" t="s" s="4">
        <v>5959</v>
      </c>
      <c r="C87" t="s" s="4">
        <v>5960</v>
      </c>
    </row>
    <row r="88" ht="45.0" customHeight="true">
      <c r="A88" t="s" s="4">
        <v>731</v>
      </c>
      <c r="B88" t="s" s="4">
        <v>5961</v>
      </c>
      <c r="C88" t="s" s="4">
        <v>5962</v>
      </c>
    </row>
    <row r="89" ht="45.0" customHeight="true">
      <c r="A89" t="s" s="4">
        <v>735</v>
      </c>
      <c r="B89" t="s" s="4">
        <v>5963</v>
      </c>
      <c r="C89" t="s" s="4">
        <v>5964</v>
      </c>
    </row>
    <row r="90" ht="45.0" customHeight="true">
      <c r="A90" t="s" s="4">
        <v>738</v>
      </c>
      <c r="B90" t="s" s="4">
        <v>5965</v>
      </c>
      <c r="C90" t="s" s="4">
        <v>5966</v>
      </c>
    </row>
    <row r="91" ht="45.0" customHeight="true">
      <c r="A91" t="s" s="4">
        <v>742</v>
      </c>
      <c r="B91" t="s" s="4">
        <v>5967</v>
      </c>
      <c r="C91" t="s" s="4">
        <v>5968</v>
      </c>
    </row>
    <row r="92" ht="45.0" customHeight="true">
      <c r="A92" t="s" s="4">
        <v>746</v>
      </c>
      <c r="B92" t="s" s="4">
        <v>5969</v>
      </c>
      <c r="C92" t="s" s="4">
        <v>5970</v>
      </c>
    </row>
    <row r="93" ht="45.0" customHeight="true">
      <c r="A93" t="s" s="4">
        <v>750</v>
      </c>
      <c r="B93" t="s" s="4">
        <v>5971</v>
      </c>
      <c r="C93" t="s" s="4">
        <v>5972</v>
      </c>
    </row>
    <row r="94" ht="45.0" customHeight="true">
      <c r="A94" t="s" s="4">
        <v>759</v>
      </c>
      <c r="B94" t="s" s="4">
        <v>5973</v>
      </c>
      <c r="C94" t="s" s="4">
        <v>5974</v>
      </c>
    </row>
    <row r="95" ht="45.0" customHeight="true">
      <c r="A95" t="s" s="4">
        <v>763</v>
      </c>
      <c r="B95" t="s" s="4">
        <v>5975</v>
      </c>
      <c r="C95" t="s" s="4">
        <v>5976</v>
      </c>
    </row>
    <row r="96" ht="45.0" customHeight="true">
      <c r="A96" t="s" s="4">
        <v>773</v>
      </c>
      <c r="B96" t="s" s="4">
        <v>5977</v>
      </c>
      <c r="C96" t="s" s="4">
        <v>5978</v>
      </c>
    </row>
    <row r="97" ht="45.0" customHeight="true">
      <c r="A97" t="s" s="4">
        <v>778</v>
      </c>
      <c r="B97" t="s" s="4">
        <v>5979</v>
      </c>
      <c r="C97" t="s" s="4">
        <v>5980</v>
      </c>
    </row>
    <row r="98" ht="45.0" customHeight="true">
      <c r="A98" t="s" s="4">
        <v>784</v>
      </c>
      <c r="B98" t="s" s="4">
        <v>5981</v>
      </c>
      <c r="C98" t="s" s="4">
        <v>5982</v>
      </c>
    </row>
    <row r="99" ht="45.0" customHeight="true">
      <c r="A99" t="s" s="4">
        <v>790</v>
      </c>
      <c r="B99" t="s" s="4">
        <v>5983</v>
      </c>
      <c r="C99" t="s" s="4">
        <v>5984</v>
      </c>
    </row>
    <row r="100" ht="45.0" customHeight="true">
      <c r="A100" t="s" s="4">
        <v>797</v>
      </c>
      <c r="B100" t="s" s="4">
        <v>5985</v>
      </c>
      <c r="C100" t="s" s="4">
        <v>5986</v>
      </c>
    </row>
    <row r="101" ht="45.0" customHeight="true">
      <c r="A101" t="s" s="4">
        <v>803</v>
      </c>
      <c r="B101" t="s" s="4">
        <v>5987</v>
      </c>
      <c r="C101" t="s" s="4">
        <v>5988</v>
      </c>
    </row>
    <row r="102" ht="45.0" customHeight="true">
      <c r="A102" t="s" s="4">
        <v>809</v>
      </c>
      <c r="B102" t="s" s="4">
        <v>5989</v>
      </c>
      <c r="C102" t="s" s="4">
        <v>5990</v>
      </c>
    </row>
    <row r="103" ht="45.0" customHeight="true">
      <c r="A103" t="s" s="4">
        <v>814</v>
      </c>
      <c r="B103" t="s" s="4">
        <v>5991</v>
      </c>
      <c r="C103" t="s" s="4">
        <v>5992</v>
      </c>
    </row>
    <row r="104" ht="45.0" customHeight="true">
      <c r="A104" t="s" s="4">
        <v>821</v>
      </c>
      <c r="B104" t="s" s="4">
        <v>5993</v>
      </c>
      <c r="C104" t="s" s="4">
        <v>5994</v>
      </c>
    </row>
    <row r="105" ht="45.0" customHeight="true">
      <c r="A105" t="s" s="4">
        <v>824</v>
      </c>
      <c r="B105" t="s" s="4">
        <v>5995</v>
      </c>
      <c r="C105" t="s" s="4">
        <v>5996</v>
      </c>
    </row>
    <row r="106" ht="45.0" customHeight="true">
      <c r="A106" t="s" s="4">
        <v>828</v>
      </c>
      <c r="B106" t="s" s="4">
        <v>5997</v>
      </c>
      <c r="C106" t="s" s="4">
        <v>5998</v>
      </c>
    </row>
    <row r="107" ht="45.0" customHeight="true">
      <c r="A107" t="s" s="4">
        <v>832</v>
      </c>
      <c r="B107" t="s" s="4">
        <v>5999</v>
      </c>
      <c r="C107" t="s" s="4">
        <v>6000</v>
      </c>
    </row>
    <row r="108" ht="45.0" customHeight="true">
      <c r="A108" t="s" s="4">
        <v>836</v>
      </c>
      <c r="B108" t="s" s="4">
        <v>6001</v>
      </c>
      <c r="C108" t="s" s="4">
        <v>1056</v>
      </c>
    </row>
    <row r="109" ht="45.0" customHeight="true">
      <c r="A109" t="s" s="4">
        <v>842</v>
      </c>
      <c r="B109" t="s" s="4">
        <v>6002</v>
      </c>
      <c r="C109" t="s" s="4">
        <v>6003</v>
      </c>
    </row>
    <row r="110" ht="45.0" customHeight="true">
      <c r="A110" t="s" s="4">
        <v>850</v>
      </c>
      <c r="B110" t="s" s="4">
        <v>6004</v>
      </c>
      <c r="C110" t="s" s="4">
        <v>6005</v>
      </c>
    </row>
    <row r="111" ht="45.0" customHeight="true">
      <c r="A111" t="s" s="4">
        <v>853</v>
      </c>
      <c r="B111" t="s" s="4">
        <v>6006</v>
      </c>
      <c r="C111" t="s" s="4">
        <v>6007</v>
      </c>
    </row>
    <row r="112" ht="45.0" customHeight="true">
      <c r="A112" t="s" s="4">
        <v>857</v>
      </c>
      <c r="B112" t="s" s="4">
        <v>6008</v>
      </c>
      <c r="C112" t="s" s="4">
        <v>6009</v>
      </c>
    </row>
    <row r="113" ht="45.0" customHeight="true">
      <c r="A113" t="s" s="4">
        <v>863</v>
      </c>
      <c r="B113" t="s" s="4">
        <v>6010</v>
      </c>
      <c r="C113" t="s" s="4">
        <v>6011</v>
      </c>
    </row>
    <row r="114" ht="45.0" customHeight="true">
      <c r="A114" t="s" s="4">
        <v>868</v>
      </c>
      <c r="B114" t="s" s="4">
        <v>6012</v>
      </c>
      <c r="C114" t="s" s="4">
        <v>6013</v>
      </c>
    </row>
    <row r="115" ht="45.0" customHeight="true">
      <c r="A115" t="s" s="4">
        <v>874</v>
      </c>
      <c r="B115" t="s" s="4">
        <v>6014</v>
      </c>
      <c r="C115" t="s" s="4">
        <v>6015</v>
      </c>
    </row>
    <row r="116" ht="45.0" customHeight="true">
      <c r="A116" t="s" s="4">
        <v>877</v>
      </c>
      <c r="B116" t="s" s="4">
        <v>6016</v>
      </c>
      <c r="C116" t="s" s="4">
        <v>6017</v>
      </c>
    </row>
    <row r="117" ht="45.0" customHeight="true">
      <c r="A117" t="s" s="4">
        <v>882</v>
      </c>
      <c r="B117" t="s" s="4">
        <v>6018</v>
      </c>
      <c r="C117" t="s" s="4">
        <v>6019</v>
      </c>
    </row>
    <row r="118" ht="45.0" customHeight="true">
      <c r="A118" t="s" s="4">
        <v>886</v>
      </c>
      <c r="B118" t="s" s="4">
        <v>6020</v>
      </c>
      <c r="C118" t="s" s="4">
        <v>6021</v>
      </c>
    </row>
    <row r="119" ht="45.0" customHeight="true">
      <c r="A119" t="s" s="4">
        <v>894</v>
      </c>
      <c r="B119" t="s" s="4">
        <v>6022</v>
      </c>
      <c r="C119" t="s" s="4">
        <v>6023</v>
      </c>
    </row>
    <row r="120" ht="45.0" customHeight="true">
      <c r="A120" t="s" s="4">
        <v>901</v>
      </c>
      <c r="B120" t="s" s="4">
        <v>6024</v>
      </c>
      <c r="C120" t="s" s="4">
        <v>6025</v>
      </c>
    </row>
    <row r="121" ht="45.0" customHeight="true">
      <c r="A121" t="s" s="4">
        <v>908</v>
      </c>
      <c r="B121" t="s" s="4">
        <v>6026</v>
      </c>
      <c r="C121" t="s" s="4">
        <v>6027</v>
      </c>
    </row>
    <row r="122" ht="45.0" customHeight="true">
      <c r="A122" t="s" s="4">
        <v>917</v>
      </c>
      <c r="B122" t="s" s="4">
        <v>6028</v>
      </c>
      <c r="C122" t="s" s="4">
        <v>918</v>
      </c>
    </row>
    <row r="123" ht="45.0" customHeight="true">
      <c r="A123" t="s" s="4">
        <v>922</v>
      </c>
      <c r="B123" t="s" s="4">
        <v>6029</v>
      </c>
      <c r="C123" t="s" s="4">
        <v>6030</v>
      </c>
    </row>
    <row r="124" ht="45.0" customHeight="true">
      <c r="A124" t="s" s="4">
        <v>928</v>
      </c>
      <c r="B124" t="s" s="4">
        <v>6031</v>
      </c>
      <c r="C124" t="s" s="4">
        <v>6032</v>
      </c>
    </row>
    <row r="125" ht="45.0" customHeight="true">
      <c r="A125" t="s" s="4">
        <v>933</v>
      </c>
      <c r="B125" t="s" s="4">
        <v>6033</v>
      </c>
      <c r="C125" t="s" s="4">
        <v>6034</v>
      </c>
    </row>
    <row r="126" ht="45.0" customHeight="true">
      <c r="A126" t="s" s="4">
        <v>938</v>
      </c>
      <c r="B126" t="s" s="4">
        <v>6035</v>
      </c>
      <c r="C126" t="s" s="4">
        <v>940</v>
      </c>
    </row>
    <row r="127" ht="45.0" customHeight="true">
      <c r="A127" t="s" s="4">
        <v>942</v>
      </c>
      <c r="B127" t="s" s="4">
        <v>6036</v>
      </c>
      <c r="C127" t="s" s="4">
        <v>6037</v>
      </c>
    </row>
    <row r="128" ht="45.0" customHeight="true">
      <c r="A128" t="s" s="4">
        <v>949</v>
      </c>
      <c r="B128" t="s" s="4">
        <v>6038</v>
      </c>
      <c r="C128" t="s" s="4">
        <v>951</v>
      </c>
    </row>
    <row r="129" ht="45.0" customHeight="true">
      <c r="A129" t="s" s="4">
        <v>957</v>
      </c>
      <c r="B129" t="s" s="4">
        <v>6039</v>
      </c>
      <c r="C129" t="s" s="4">
        <v>6040</v>
      </c>
    </row>
    <row r="130" ht="45.0" customHeight="true">
      <c r="A130" t="s" s="4">
        <v>971</v>
      </c>
      <c r="B130" t="s" s="4">
        <v>6041</v>
      </c>
      <c r="C130" t="s" s="4">
        <v>6042</v>
      </c>
    </row>
    <row r="131" ht="45.0" customHeight="true">
      <c r="A131" t="s" s="4">
        <v>979</v>
      </c>
      <c r="B131" t="s" s="4">
        <v>6043</v>
      </c>
      <c r="C131" t="s" s="4">
        <v>6044</v>
      </c>
    </row>
    <row r="132" ht="45.0" customHeight="true">
      <c r="A132" t="s" s="4">
        <v>986</v>
      </c>
      <c r="B132" t="s" s="4">
        <v>6045</v>
      </c>
      <c r="C132" t="s" s="4">
        <v>6046</v>
      </c>
    </row>
    <row r="133" ht="45.0" customHeight="true">
      <c r="A133" t="s" s="4">
        <v>991</v>
      </c>
      <c r="B133" t="s" s="4">
        <v>6047</v>
      </c>
      <c r="C133" t="s" s="4">
        <v>6048</v>
      </c>
    </row>
    <row r="134" ht="45.0" customHeight="true">
      <c r="A134" t="s" s="4">
        <v>994</v>
      </c>
      <c r="B134" t="s" s="4">
        <v>6049</v>
      </c>
      <c r="C134" t="s" s="4">
        <v>6050</v>
      </c>
    </row>
    <row r="135" ht="45.0" customHeight="true">
      <c r="A135" t="s" s="4">
        <v>998</v>
      </c>
      <c r="B135" t="s" s="4">
        <v>6051</v>
      </c>
      <c r="C135" t="s" s="4">
        <v>6052</v>
      </c>
    </row>
    <row r="136" ht="45.0" customHeight="true">
      <c r="A136" t="s" s="4">
        <v>1002</v>
      </c>
      <c r="B136" t="s" s="4">
        <v>6053</v>
      </c>
      <c r="C136" t="s" s="4">
        <v>6054</v>
      </c>
    </row>
    <row r="137" ht="45.0" customHeight="true">
      <c r="A137" t="s" s="4">
        <v>1008</v>
      </c>
      <c r="B137" t="s" s="4">
        <v>6055</v>
      </c>
      <c r="C137" t="s" s="4">
        <v>6056</v>
      </c>
    </row>
    <row r="138" ht="45.0" customHeight="true">
      <c r="A138" t="s" s="4">
        <v>1011</v>
      </c>
      <c r="B138" t="s" s="4">
        <v>6057</v>
      </c>
      <c r="C138" t="s" s="4">
        <v>6058</v>
      </c>
    </row>
    <row r="139" ht="45.0" customHeight="true">
      <c r="A139" t="s" s="4">
        <v>1018</v>
      </c>
      <c r="B139" t="s" s="4">
        <v>6059</v>
      </c>
      <c r="C139" t="s" s="4">
        <v>6060</v>
      </c>
    </row>
    <row r="140" ht="45.0" customHeight="true">
      <c r="A140" t="s" s="4">
        <v>1025</v>
      </c>
      <c r="B140" t="s" s="4">
        <v>6061</v>
      </c>
      <c r="C140" t="s" s="4">
        <v>6062</v>
      </c>
    </row>
    <row r="141" ht="45.0" customHeight="true">
      <c r="A141" t="s" s="4">
        <v>1033</v>
      </c>
      <c r="B141" t="s" s="4">
        <v>6063</v>
      </c>
      <c r="C141" t="s" s="4">
        <v>6064</v>
      </c>
    </row>
    <row r="142" ht="45.0" customHeight="true">
      <c r="A142" t="s" s="4">
        <v>1042</v>
      </c>
      <c r="B142" t="s" s="4">
        <v>6065</v>
      </c>
      <c r="C142" t="s" s="4">
        <v>6066</v>
      </c>
    </row>
    <row r="143" ht="45.0" customHeight="true">
      <c r="A143" t="s" s="4">
        <v>1049</v>
      </c>
      <c r="B143" t="s" s="4">
        <v>6067</v>
      </c>
      <c r="C143" t="s" s="4">
        <v>6068</v>
      </c>
    </row>
    <row r="144" ht="45.0" customHeight="true">
      <c r="A144" t="s" s="4">
        <v>1052</v>
      </c>
      <c r="B144" t="s" s="4">
        <v>6069</v>
      </c>
      <c r="C144" t="s" s="4">
        <v>1053</v>
      </c>
    </row>
    <row r="145" ht="45.0" customHeight="true">
      <c r="A145" t="s" s="4">
        <v>1055</v>
      </c>
      <c r="B145" t="s" s="4">
        <v>6070</v>
      </c>
      <c r="C145" t="s" s="4">
        <v>1056</v>
      </c>
    </row>
    <row r="146" ht="45.0" customHeight="true">
      <c r="A146" t="s" s="4">
        <v>1059</v>
      </c>
      <c r="B146" t="s" s="4">
        <v>6071</v>
      </c>
      <c r="C146" t="s" s="4">
        <v>6072</v>
      </c>
    </row>
    <row r="147" ht="45.0" customHeight="true">
      <c r="A147" t="s" s="4">
        <v>1066</v>
      </c>
      <c r="B147" t="s" s="4">
        <v>6073</v>
      </c>
      <c r="C147" t="s" s="4">
        <v>6074</v>
      </c>
    </row>
    <row r="148" ht="45.0" customHeight="true">
      <c r="A148" t="s" s="4">
        <v>1071</v>
      </c>
      <c r="B148" t="s" s="4">
        <v>6075</v>
      </c>
      <c r="C148" t="s" s="4">
        <v>6076</v>
      </c>
    </row>
    <row r="149" ht="45.0" customHeight="true">
      <c r="A149" t="s" s="4">
        <v>1075</v>
      </c>
      <c r="B149" t="s" s="4">
        <v>6077</v>
      </c>
      <c r="C149" t="s" s="4">
        <v>6078</v>
      </c>
    </row>
    <row r="150" ht="45.0" customHeight="true">
      <c r="A150" t="s" s="4">
        <v>1081</v>
      </c>
      <c r="B150" t="s" s="4">
        <v>6079</v>
      </c>
      <c r="C150" t="s" s="4">
        <v>6080</v>
      </c>
    </row>
    <row r="151" ht="45.0" customHeight="true">
      <c r="A151" t="s" s="4">
        <v>1085</v>
      </c>
      <c r="B151" t="s" s="4">
        <v>6081</v>
      </c>
      <c r="C151" t="s" s="4">
        <v>6082</v>
      </c>
    </row>
    <row r="152" ht="45.0" customHeight="true">
      <c r="A152" t="s" s="4">
        <v>1092</v>
      </c>
      <c r="B152" t="s" s="4">
        <v>6083</v>
      </c>
      <c r="C152" t="s" s="4">
        <v>6084</v>
      </c>
    </row>
    <row r="153" ht="45.0" customHeight="true">
      <c r="A153" t="s" s="4">
        <v>1100</v>
      </c>
      <c r="B153" t="s" s="4">
        <v>6085</v>
      </c>
      <c r="C153" t="s" s="4">
        <v>6086</v>
      </c>
    </row>
    <row r="154" ht="45.0" customHeight="true">
      <c r="A154" t="s" s="4">
        <v>1107</v>
      </c>
      <c r="B154" t="s" s="4">
        <v>6087</v>
      </c>
      <c r="C154" t="s" s="4">
        <v>6088</v>
      </c>
    </row>
    <row r="155" ht="45.0" customHeight="true">
      <c r="A155" t="s" s="4">
        <v>1113</v>
      </c>
      <c r="B155" t="s" s="4">
        <v>6089</v>
      </c>
      <c r="C155" t="s" s="4">
        <v>6090</v>
      </c>
    </row>
    <row r="156" ht="45.0" customHeight="true">
      <c r="A156" t="s" s="4">
        <v>1117</v>
      </c>
      <c r="B156" t="s" s="4">
        <v>6091</v>
      </c>
      <c r="C156" t="s" s="4">
        <v>6092</v>
      </c>
    </row>
    <row r="157" ht="45.0" customHeight="true">
      <c r="A157" t="s" s="4">
        <v>1124</v>
      </c>
      <c r="B157" t="s" s="4">
        <v>6093</v>
      </c>
      <c r="C157" t="s" s="4">
        <v>6094</v>
      </c>
    </row>
    <row r="158" ht="45.0" customHeight="true">
      <c r="A158" t="s" s="4">
        <v>1127</v>
      </c>
      <c r="B158" t="s" s="4">
        <v>6095</v>
      </c>
      <c r="C158" t="s" s="4">
        <v>6096</v>
      </c>
    </row>
    <row r="159" ht="45.0" customHeight="true">
      <c r="A159" t="s" s="4">
        <v>1131</v>
      </c>
      <c r="B159" t="s" s="4">
        <v>6097</v>
      </c>
      <c r="C159" t="s" s="4">
        <v>6098</v>
      </c>
    </row>
    <row r="160" ht="45.0" customHeight="true">
      <c r="A160" t="s" s="4">
        <v>1135</v>
      </c>
      <c r="B160" t="s" s="4">
        <v>6099</v>
      </c>
      <c r="C160" t="s" s="4">
        <v>1136</v>
      </c>
    </row>
    <row r="161" ht="45.0" customHeight="true">
      <c r="A161" t="s" s="4">
        <v>1138</v>
      </c>
      <c r="B161" t="s" s="4">
        <v>6100</v>
      </c>
      <c r="C161" t="s" s="4">
        <v>1139</v>
      </c>
    </row>
    <row r="162" ht="45.0" customHeight="true">
      <c r="A162" t="s" s="4">
        <v>1141</v>
      </c>
      <c r="B162" t="s" s="4">
        <v>6101</v>
      </c>
      <c r="C162" t="s" s="4">
        <v>1142</v>
      </c>
    </row>
    <row r="163" ht="45.0" customHeight="true">
      <c r="A163" t="s" s="4">
        <v>1146</v>
      </c>
      <c r="B163" t="s" s="4">
        <v>6102</v>
      </c>
      <c r="C163" t="s" s="4">
        <v>1147</v>
      </c>
    </row>
    <row r="164" ht="45.0" customHeight="true">
      <c r="A164" t="s" s="4">
        <v>1149</v>
      </c>
      <c r="B164" t="s" s="4">
        <v>6103</v>
      </c>
      <c r="C164" t="s" s="4">
        <v>1150</v>
      </c>
    </row>
    <row r="165" ht="45.0" customHeight="true">
      <c r="A165" t="s" s="4">
        <v>1152</v>
      </c>
      <c r="B165" t="s" s="4">
        <v>6104</v>
      </c>
      <c r="C165" t="s" s="4">
        <v>1153</v>
      </c>
    </row>
    <row r="166" ht="45.0" customHeight="true">
      <c r="A166" t="s" s="4">
        <v>1158</v>
      </c>
      <c r="B166" t="s" s="4">
        <v>6105</v>
      </c>
      <c r="C166" t="s" s="4">
        <v>6106</v>
      </c>
    </row>
    <row r="167" ht="45.0" customHeight="true">
      <c r="A167" t="s" s="4">
        <v>1162</v>
      </c>
      <c r="B167" t="s" s="4">
        <v>6107</v>
      </c>
      <c r="C167" t="s" s="4">
        <v>6108</v>
      </c>
    </row>
    <row r="168" ht="45.0" customHeight="true">
      <c r="A168" t="s" s="4">
        <v>1168</v>
      </c>
      <c r="B168" t="s" s="4">
        <v>6109</v>
      </c>
      <c r="C168" t="s" s="4">
        <v>6110</v>
      </c>
    </row>
    <row r="169" ht="45.0" customHeight="true">
      <c r="A169" t="s" s="4">
        <v>1174</v>
      </c>
      <c r="B169" t="s" s="4">
        <v>6111</v>
      </c>
      <c r="C169" t="s" s="4">
        <v>6112</v>
      </c>
    </row>
    <row r="170" ht="45.0" customHeight="true">
      <c r="A170" t="s" s="4">
        <v>1177</v>
      </c>
      <c r="B170" t="s" s="4">
        <v>6113</v>
      </c>
      <c r="C170" t="s" s="4">
        <v>6114</v>
      </c>
    </row>
    <row r="171" ht="45.0" customHeight="true">
      <c r="A171" t="s" s="4">
        <v>1181</v>
      </c>
      <c r="B171" t="s" s="4">
        <v>6115</v>
      </c>
      <c r="C171" t="s" s="4">
        <v>6116</v>
      </c>
    </row>
    <row r="172" ht="45.0" customHeight="true">
      <c r="A172" t="s" s="4">
        <v>1185</v>
      </c>
      <c r="B172" t="s" s="4">
        <v>6117</v>
      </c>
      <c r="C172" t="s" s="4">
        <v>6118</v>
      </c>
    </row>
    <row r="173" ht="45.0" customHeight="true">
      <c r="A173" t="s" s="4">
        <v>1192</v>
      </c>
      <c r="B173" t="s" s="4">
        <v>6119</v>
      </c>
      <c r="C173" t="s" s="4">
        <v>6120</v>
      </c>
    </row>
    <row r="174" ht="45.0" customHeight="true">
      <c r="A174" t="s" s="4">
        <v>1199</v>
      </c>
      <c r="B174" t="s" s="4">
        <v>6121</v>
      </c>
      <c r="C174" t="s" s="4">
        <v>6122</v>
      </c>
    </row>
    <row r="175" ht="45.0" customHeight="true">
      <c r="A175" t="s" s="4">
        <v>1203</v>
      </c>
      <c r="B175" t="s" s="4">
        <v>6123</v>
      </c>
      <c r="C175" t="s" s="4">
        <v>6124</v>
      </c>
    </row>
    <row r="176" ht="45.0" customHeight="true">
      <c r="A176" t="s" s="4">
        <v>1211</v>
      </c>
      <c r="B176" t="s" s="4">
        <v>6125</v>
      </c>
      <c r="C176" t="s" s="4">
        <v>6126</v>
      </c>
    </row>
    <row r="177" ht="45.0" customHeight="true">
      <c r="A177" t="s" s="4">
        <v>1215</v>
      </c>
      <c r="B177" t="s" s="4">
        <v>6127</v>
      </c>
      <c r="C177" t="s" s="4">
        <v>6128</v>
      </c>
    </row>
    <row r="178" ht="45.0" customHeight="true">
      <c r="A178" t="s" s="4">
        <v>1218</v>
      </c>
      <c r="B178" t="s" s="4">
        <v>6129</v>
      </c>
      <c r="C178" t="s" s="4">
        <v>6130</v>
      </c>
    </row>
    <row r="179" ht="45.0" customHeight="true">
      <c r="A179" t="s" s="4">
        <v>1223</v>
      </c>
      <c r="B179" t="s" s="4">
        <v>6131</v>
      </c>
      <c r="C179" t="s" s="4">
        <v>6132</v>
      </c>
    </row>
    <row r="180" ht="45.0" customHeight="true">
      <c r="A180" t="s" s="4">
        <v>1232</v>
      </c>
      <c r="B180" t="s" s="4">
        <v>6133</v>
      </c>
      <c r="C180" t="s" s="4">
        <v>6134</v>
      </c>
    </row>
    <row r="181" ht="45.0" customHeight="true">
      <c r="A181" t="s" s="4">
        <v>1237</v>
      </c>
      <c r="B181" t="s" s="4">
        <v>6135</v>
      </c>
      <c r="C181" t="s" s="4">
        <v>6136</v>
      </c>
    </row>
    <row r="182" ht="45.0" customHeight="true">
      <c r="A182" t="s" s="4">
        <v>1241</v>
      </c>
      <c r="B182" t="s" s="4">
        <v>6137</v>
      </c>
      <c r="C182" t="s" s="4">
        <v>6138</v>
      </c>
    </row>
    <row r="183" ht="45.0" customHeight="true">
      <c r="A183" t="s" s="4">
        <v>1247</v>
      </c>
      <c r="B183" t="s" s="4">
        <v>6139</v>
      </c>
      <c r="C183" t="s" s="4">
        <v>6140</v>
      </c>
    </row>
    <row r="184" ht="45.0" customHeight="true">
      <c r="A184" t="s" s="4">
        <v>1254</v>
      </c>
      <c r="B184" t="s" s="4">
        <v>6141</v>
      </c>
      <c r="C184" t="s" s="4">
        <v>6142</v>
      </c>
    </row>
    <row r="185" ht="45.0" customHeight="true">
      <c r="A185" t="s" s="4">
        <v>1262</v>
      </c>
      <c r="B185" t="s" s="4">
        <v>6143</v>
      </c>
      <c r="C185" t="s" s="4">
        <v>6144</v>
      </c>
    </row>
    <row r="186" ht="45.0" customHeight="true">
      <c r="A186" t="s" s="4">
        <v>1267</v>
      </c>
      <c r="B186" t="s" s="4">
        <v>6145</v>
      </c>
      <c r="C186" t="s" s="4">
        <v>6146</v>
      </c>
    </row>
    <row r="187" ht="45.0" customHeight="true">
      <c r="A187" t="s" s="4">
        <v>1270</v>
      </c>
      <c r="B187" t="s" s="4">
        <v>6147</v>
      </c>
      <c r="C187" t="s" s="4">
        <v>6148</v>
      </c>
    </row>
    <row r="188" ht="45.0" customHeight="true">
      <c r="A188" t="s" s="4">
        <v>1275</v>
      </c>
      <c r="B188" t="s" s="4">
        <v>6149</v>
      </c>
      <c r="C188" t="s" s="4">
        <v>6150</v>
      </c>
    </row>
    <row r="189" ht="45.0" customHeight="true">
      <c r="A189" t="s" s="4">
        <v>1278</v>
      </c>
      <c r="B189" t="s" s="4">
        <v>6151</v>
      </c>
      <c r="C189" t="s" s="4">
        <v>6152</v>
      </c>
    </row>
    <row r="190" ht="45.0" customHeight="true">
      <c r="A190" t="s" s="4">
        <v>1283</v>
      </c>
      <c r="B190" t="s" s="4">
        <v>6153</v>
      </c>
      <c r="C190" t="s" s="4">
        <v>6154</v>
      </c>
    </row>
    <row r="191" ht="45.0" customHeight="true">
      <c r="A191" t="s" s="4">
        <v>1289</v>
      </c>
      <c r="B191" t="s" s="4">
        <v>6155</v>
      </c>
      <c r="C191" t="s" s="4">
        <v>6156</v>
      </c>
    </row>
    <row r="192" ht="45.0" customHeight="true">
      <c r="A192" t="s" s="4">
        <v>1292</v>
      </c>
      <c r="B192" t="s" s="4">
        <v>6157</v>
      </c>
      <c r="C192" t="s" s="4">
        <v>6158</v>
      </c>
    </row>
    <row r="193" ht="45.0" customHeight="true">
      <c r="A193" t="s" s="4">
        <v>1297</v>
      </c>
      <c r="B193" t="s" s="4">
        <v>6159</v>
      </c>
      <c r="C193" t="s" s="4">
        <v>6160</v>
      </c>
    </row>
    <row r="194" ht="45.0" customHeight="true">
      <c r="A194" t="s" s="4">
        <v>1301</v>
      </c>
      <c r="B194" t="s" s="4">
        <v>6161</v>
      </c>
      <c r="C194" t="s" s="4">
        <v>1302</v>
      </c>
    </row>
    <row r="195" ht="45.0" customHeight="true">
      <c r="A195" t="s" s="4">
        <v>1304</v>
      </c>
      <c r="B195" t="s" s="4">
        <v>6162</v>
      </c>
      <c r="C195" t="s" s="4">
        <v>1305</v>
      </c>
    </row>
    <row r="196" ht="45.0" customHeight="true">
      <c r="A196" t="s" s="4">
        <v>1312</v>
      </c>
      <c r="B196" t="s" s="4">
        <v>6163</v>
      </c>
      <c r="C196" t="s" s="4">
        <v>6164</v>
      </c>
    </row>
    <row r="197" ht="45.0" customHeight="true">
      <c r="A197" t="s" s="4">
        <v>1319</v>
      </c>
      <c r="B197" t="s" s="4">
        <v>6165</v>
      </c>
      <c r="C197" t="s" s="4">
        <v>6166</v>
      </c>
    </row>
    <row r="198" ht="45.0" customHeight="true">
      <c r="A198" t="s" s="4">
        <v>1323</v>
      </c>
      <c r="B198" t="s" s="4">
        <v>6167</v>
      </c>
      <c r="C198" t="s" s="4">
        <v>1324</v>
      </c>
    </row>
    <row r="199" ht="45.0" customHeight="true">
      <c r="A199" t="s" s="4">
        <v>1326</v>
      </c>
      <c r="B199" t="s" s="4">
        <v>6168</v>
      </c>
      <c r="C199" t="s" s="4">
        <v>6169</v>
      </c>
    </row>
    <row r="200" ht="45.0" customHeight="true">
      <c r="A200" t="s" s="4">
        <v>1330</v>
      </c>
      <c r="B200" t="s" s="4">
        <v>6170</v>
      </c>
      <c r="C200" t="s" s="4">
        <v>6171</v>
      </c>
    </row>
    <row r="201" ht="45.0" customHeight="true">
      <c r="A201" t="s" s="4">
        <v>1337</v>
      </c>
      <c r="B201" t="s" s="4">
        <v>6172</v>
      </c>
      <c r="C201" t="s" s="4">
        <v>6173</v>
      </c>
    </row>
    <row r="202" ht="45.0" customHeight="true">
      <c r="A202" t="s" s="4">
        <v>1342</v>
      </c>
      <c r="B202" t="s" s="4">
        <v>6174</v>
      </c>
      <c r="C202" t="s" s="4">
        <v>6175</v>
      </c>
    </row>
    <row r="203" ht="45.0" customHeight="true">
      <c r="A203" t="s" s="4">
        <v>1346</v>
      </c>
      <c r="B203" t="s" s="4">
        <v>6176</v>
      </c>
      <c r="C203" t="s" s="4">
        <v>6177</v>
      </c>
    </row>
    <row r="204" ht="45.0" customHeight="true">
      <c r="A204" t="s" s="4">
        <v>1350</v>
      </c>
      <c r="B204" t="s" s="4">
        <v>6178</v>
      </c>
      <c r="C204" t="s" s="4">
        <v>6179</v>
      </c>
    </row>
    <row r="205" ht="45.0" customHeight="true">
      <c r="A205" t="s" s="4">
        <v>1353</v>
      </c>
      <c r="B205" t="s" s="4">
        <v>6180</v>
      </c>
      <c r="C205" t="s" s="4">
        <v>6181</v>
      </c>
    </row>
    <row r="206" ht="45.0" customHeight="true">
      <c r="A206" t="s" s="4">
        <v>1357</v>
      </c>
      <c r="B206" t="s" s="4">
        <v>6182</v>
      </c>
      <c r="C206" t="s" s="4">
        <v>6183</v>
      </c>
    </row>
    <row r="207" ht="45.0" customHeight="true">
      <c r="A207" t="s" s="4">
        <v>1362</v>
      </c>
      <c r="B207" t="s" s="4">
        <v>6184</v>
      </c>
      <c r="C207" t="s" s="4">
        <v>6185</v>
      </c>
    </row>
    <row r="208" ht="45.0" customHeight="true">
      <c r="A208" t="s" s="4">
        <v>1367</v>
      </c>
      <c r="B208" t="s" s="4">
        <v>6186</v>
      </c>
      <c r="C208" t="s" s="4">
        <v>6187</v>
      </c>
    </row>
    <row r="209" ht="45.0" customHeight="true">
      <c r="A209" t="s" s="4">
        <v>1371</v>
      </c>
      <c r="B209" t="s" s="4">
        <v>6188</v>
      </c>
      <c r="C209" t="s" s="4">
        <v>6189</v>
      </c>
    </row>
    <row r="210" ht="45.0" customHeight="true">
      <c r="A210" t="s" s="4">
        <v>1374</v>
      </c>
      <c r="B210" t="s" s="4">
        <v>6190</v>
      </c>
      <c r="C210" t="s" s="4">
        <v>6191</v>
      </c>
    </row>
    <row r="211" ht="45.0" customHeight="true">
      <c r="A211" t="s" s="4">
        <v>1378</v>
      </c>
      <c r="B211" t="s" s="4">
        <v>6192</v>
      </c>
      <c r="C211" t="s" s="4">
        <v>6193</v>
      </c>
    </row>
    <row r="212" ht="45.0" customHeight="true">
      <c r="A212" t="s" s="4">
        <v>1383</v>
      </c>
      <c r="B212" t="s" s="4">
        <v>6194</v>
      </c>
      <c r="C212" t="s" s="4">
        <v>6195</v>
      </c>
    </row>
    <row r="213" ht="45.0" customHeight="true">
      <c r="A213" t="s" s="4">
        <v>1388</v>
      </c>
      <c r="B213" t="s" s="4">
        <v>6196</v>
      </c>
      <c r="C213" t="s" s="4">
        <v>6197</v>
      </c>
    </row>
    <row r="214" ht="45.0" customHeight="true">
      <c r="A214" t="s" s="4">
        <v>1393</v>
      </c>
      <c r="B214" t="s" s="4">
        <v>6198</v>
      </c>
      <c r="C214" t="s" s="4">
        <v>6199</v>
      </c>
    </row>
    <row r="215" ht="45.0" customHeight="true">
      <c r="A215" t="s" s="4">
        <v>1398</v>
      </c>
      <c r="B215" t="s" s="4">
        <v>6200</v>
      </c>
      <c r="C215" t="s" s="4">
        <v>6201</v>
      </c>
    </row>
    <row r="216" ht="45.0" customHeight="true">
      <c r="A216" t="s" s="4">
        <v>1401</v>
      </c>
      <c r="B216" t="s" s="4">
        <v>6202</v>
      </c>
      <c r="C216" t="s" s="4">
        <v>6203</v>
      </c>
    </row>
    <row r="217" ht="45.0" customHeight="true">
      <c r="A217" t="s" s="4">
        <v>1405</v>
      </c>
      <c r="B217" t="s" s="4">
        <v>6204</v>
      </c>
      <c r="C217" t="s" s="4">
        <v>6205</v>
      </c>
    </row>
    <row r="218" ht="45.0" customHeight="true">
      <c r="A218" t="s" s="4">
        <v>1409</v>
      </c>
      <c r="B218" t="s" s="4">
        <v>6206</v>
      </c>
      <c r="C218" t="s" s="4">
        <v>6207</v>
      </c>
    </row>
    <row r="219" ht="45.0" customHeight="true">
      <c r="A219" t="s" s="4">
        <v>1413</v>
      </c>
      <c r="B219" t="s" s="4">
        <v>6208</v>
      </c>
      <c r="C219" t="s" s="4">
        <v>6209</v>
      </c>
    </row>
    <row r="220" ht="45.0" customHeight="true">
      <c r="A220" t="s" s="4">
        <v>1418</v>
      </c>
      <c r="B220" t="s" s="4">
        <v>6210</v>
      </c>
      <c r="C220" t="s" s="4">
        <v>6211</v>
      </c>
    </row>
    <row r="221" ht="45.0" customHeight="true">
      <c r="A221" t="s" s="4">
        <v>1423</v>
      </c>
      <c r="B221" t="s" s="4">
        <v>6212</v>
      </c>
      <c r="C221" t="s" s="4">
        <v>6213</v>
      </c>
    </row>
    <row r="222" ht="45.0" customHeight="true">
      <c r="A222" t="s" s="4">
        <v>1431</v>
      </c>
      <c r="B222" t="s" s="4">
        <v>6214</v>
      </c>
      <c r="C222" t="s" s="4">
        <v>6215</v>
      </c>
    </row>
    <row r="223" ht="45.0" customHeight="true">
      <c r="A223" t="s" s="4">
        <v>1436</v>
      </c>
      <c r="B223" t="s" s="4">
        <v>6216</v>
      </c>
      <c r="C223" t="s" s="4">
        <v>6217</v>
      </c>
    </row>
    <row r="224" ht="45.0" customHeight="true">
      <c r="A224" t="s" s="4">
        <v>1441</v>
      </c>
      <c r="B224" t="s" s="4">
        <v>6218</v>
      </c>
      <c r="C224" t="s" s="4">
        <v>6219</v>
      </c>
    </row>
    <row r="225" ht="45.0" customHeight="true">
      <c r="A225" t="s" s="4">
        <v>1448</v>
      </c>
      <c r="B225" t="s" s="4">
        <v>6220</v>
      </c>
      <c r="C225" t="s" s="4">
        <v>6221</v>
      </c>
    </row>
    <row r="226" ht="45.0" customHeight="true">
      <c r="A226" t="s" s="4">
        <v>1451</v>
      </c>
      <c r="B226" t="s" s="4">
        <v>6222</v>
      </c>
      <c r="C226" t="s" s="4">
        <v>6223</v>
      </c>
    </row>
    <row r="227" ht="45.0" customHeight="true">
      <c r="A227" t="s" s="4">
        <v>1454</v>
      </c>
      <c r="B227" t="s" s="4">
        <v>6224</v>
      </c>
      <c r="C227" t="s" s="4">
        <v>6225</v>
      </c>
    </row>
    <row r="228" ht="45.0" customHeight="true">
      <c r="A228" t="s" s="4">
        <v>1459</v>
      </c>
      <c r="B228" t="s" s="4">
        <v>6226</v>
      </c>
      <c r="C228" t="s" s="4">
        <v>6227</v>
      </c>
    </row>
    <row r="229" ht="45.0" customHeight="true">
      <c r="A229" t="s" s="4">
        <v>1462</v>
      </c>
      <c r="B229" t="s" s="4">
        <v>6228</v>
      </c>
      <c r="C229" t="s" s="4">
        <v>6229</v>
      </c>
    </row>
    <row r="230" ht="45.0" customHeight="true">
      <c r="A230" t="s" s="4">
        <v>1467</v>
      </c>
      <c r="B230" t="s" s="4">
        <v>6230</v>
      </c>
      <c r="C230" t="s" s="4">
        <v>6231</v>
      </c>
    </row>
    <row r="231" ht="45.0" customHeight="true">
      <c r="A231" t="s" s="4">
        <v>1475</v>
      </c>
      <c r="B231" t="s" s="4">
        <v>6232</v>
      </c>
      <c r="C231" t="s" s="4">
        <v>1481</v>
      </c>
    </row>
    <row r="232" ht="45.0" customHeight="true">
      <c r="A232" t="s" s="4">
        <v>1480</v>
      </c>
      <c r="B232" t="s" s="4">
        <v>6233</v>
      </c>
      <c r="C232" t="s" s="4">
        <v>1481</v>
      </c>
    </row>
    <row r="233" ht="45.0" customHeight="true">
      <c r="A233" t="s" s="4">
        <v>1486</v>
      </c>
      <c r="B233" t="s" s="4">
        <v>6234</v>
      </c>
      <c r="C233" t="s" s="4">
        <v>6235</v>
      </c>
    </row>
    <row r="234" ht="45.0" customHeight="true">
      <c r="A234" t="s" s="4">
        <v>1492</v>
      </c>
      <c r="B234" t="s" s="4">
        <v>6236</v>
      </c>
      <c r="C234" t="s" s="4">
        <v>6237</v>
      </c>
    </row>
    <row r="235" ht="45.0" customHeight="true">
      <c r="A235" t="s" s="4">
        <v>1498</v>
      </c>
      <c r="B235" t="s" s="4">
        <v>6238</v>
      </c>
      <c r="C235" t="s" s="4">
        <v>6239</v>
      </c>
    </row>
    <row r="236" ht="45.0" customHeight="true">
      <c r="A236" t="s" s="4">
        <v>1501</v>
      </c>
      <c r="B236" t="s" s="4">
        <v>6240</v>
      </c>
      <c r="C236" t="s" s="4">
        <v>6241</v>
      </c>
    </row>
    <row r="237" ht="45.0" customHeight="true">
      <c r="A237" t="s" s="4">
        <v>1504</v>
      </c>
      <c r="B237" t="s" s="4">
        <v>6242</v>
      </c>
      <c r="C237" t="s" s="4">
        <v>6243</v>
      </c>
    </row>
    <row r="238" ht="45.0" customHeight="true">
      <c r="A238" t="s" s="4">
        <v>1507</v>
      </c>
      <c r="B238" t="s" s="4">
        <v>6244</v>
      </c>
      <c r="C238" t="s" s="4">
        <v>6245</v>
      </c>
    </row>
    <row r="239" ht="45.0" customHeight="true">
      <c r="A239" t="s" s="4">
        <v>1515</v>
      </c>
      <c r="B239" t="s" s="4">
        <v>6246</v>
      </c>
      <c r="C239" t="s" s="4">
        <v>6247</v>
      </c>
    </row>
    <row r="240" ht="45.0" customHeight="true">
      <c r="A240" t="s" s="4">
        <v>1526</v>
      </c>
      <c r="B240" t="s" s="4">
        <v>6248</v>
      </c>
      <c r="C240" t="s" s="4">
        <v>6249</v>
      </c>
    </row>
    <row r="241" ht="45.0" customHeight="true">
      <c r="A241" t="s" s="4">
        <v>1531</v>
      </c>
      <c r="B241" t="s" s="4">
        <v>6250</v>
      </c>
      <c r="C241" t="s" s="4">
        <v>6251</v>
      </c>
    </row>
    <row r="242" ht="45.0" customHeight="true">
      <c r="A242" t="s" s="4">
        <v>1538</v>
      </c>
      <c r="B242" t="s" s="4">
        <v>6252</v>
      </c>
      <c r="C242" t="s" s="4">
        <v>6253</v>
      </c>
    </row>
    <row r="243" ht="45.0" customHeight="true">
      <c r="A243" t="s" s="4">
        <v>1541</v>
      </c>
      <c r="B243" t="s" s="4">
        <v>6254</v>
      </c>
      <c r="C243" t="s" s="4">
        <v>6255</v>
      </c>
    </row>
    <row r="244" ht="45.0" customHeight="true">
      <c r="A244" t="s" s="4">
        <v>1547</v>
      </c>
      <c r="B244" t="s" s="4">
        <v>6256</v>
      </c>
      <c r="C244" t="s" s="4">
        <v>6257</v>
      </c>
    </row>
    <row r="245" ht="45.0" customHeight="true">
      <c r="A245" t="s" s="4">
        <v>1550</v>
      </c>
      <c r="B245" t="s" s="4">
        <v>6258</v>
      </c>
      <c r="C245" t="s" s="4">
        <v>6259</v>
      </c>
    </row>
    <row r="246" ht="45.0" customHeight="true">
      <c r="A246" t="s" s="4">
        <v>1555</v>
      </c>
      <c r="B246" t="s" s="4">
        <v>6260</v>
      </c>
      <c r="C246" t="s" s="4">
        <v>1556</v>
      </c>
    </row>
    <row r="247" ht="45.0" customHeight="true">
      <c r="A247" t="s" s="4">
        <v>1565</v>
      </c>
      <c r="B247" t="s" s="4">
        <v>6261</v>
      </c>
      <c r="C247" t="s" s="4">
        <v>6262</v>
      </c>
    </row>
    <row r="248" ht="45.0" customHeight="true">
      <c r="A248" t="s" s="4">
        <v>1570</v>
      </c>
      <c r="B248" t="s" s="4">
        <v>6263</v>
      </c>
      <c r="C248" t="s" s="4">
        <v>6264</v>
      </c>
    </row>
    <row r="249" ht="45.0" customHeight="true">
      <c r="A249" t="s" s="4">
        <v>1574</v>
      </c>
      <c r="B249" t="s" s="4">
        <v>6265</v>
      </c>
      <c r="C249" t="s" s="4">
        <v>6266</v>
      </c>
    </row>
    <row r="250" ht="45.0" customHeight="true">
      <c r="A250" t="s" s="4">
        <v>1578</v>
      </c>
      <c r="B250" t="s" s="4">
        <v>6267</v>
      </c>
      <c r="C250" t="s" s="4">
        <v>6268</v>
      </c>
    </row>
    <row r="251" ht="45.0" customHeight="true">
      <c r="A251" t="s" s="4">
        <v>1581</v>
      </c>
      <c r="B251" t="s" s="4">
        <v>6269</v>
      </c>
      <c r="C251" t="s" s="4">
        <v>6270</v>
      </c>
    </row>
    <row r="252" ht="45.0" customHeight="true">
      <c r="A252" t="s" s="4">
        <v>1584</v>
      </c>
      <c r="B252" t="s" s="4">
        <v>6271</v>
      </c>
      <c r="C252" t="s" s="4">
        <v>6272</v>
      </c>
    </row>
    <row r="253" ht="45.0" customHeight="true">
      <c r="A253" t="s" s="4">
        <v>1590</v>
      </c>
      <c r="B253" t="s" s="4">
        <v>6273</v>
      </c>
      <c r="C253" t="s" s="4">
        <v>6274</v>
      </c>
    </row>
    <row r="254" ht="45.0" customHeight="true">
      <c r="A254" t="s" s="4">
        <v>1596</v>
      </c>
      <c r="B254" t="s" s="4">
        <v>6275</v>
      </c>
      <c r="C254" t="s" s="4">
        <v>6276</v>
      </c>
    </row>
    <row r="255" ht="45.0" customHeight="true">
      <c r="A255" t="s" s="4">
        <v>1601</v>
      </c>
      <c r="B255" t="s" s="4">
        <v>6277</v>
      </c>
      <c r="C255" t="s" s="4">
        <v>6278</v>
      </c>
    </row>
    <row r="256" ht="45.0" customHeight="true">
      <c r="A256" t="s" s="4">
        <v>1607</v>
      </c>
      <c r="B256" t="s" s="4">
        <v>6279</v>
      </c>
      <c r="C256" t="s" s="4">
        <v>6280</v>
      </c>
    </row>
    <row r="257" ht="45.0" customHeight="true">
      <c r="A257" t="s" s="4">
        <v>1613</v>
      </c>
      <c r="B257" t="s" s="4">
        <v>6281</v>
      </c>
      <c r="C257" t="s" s="4">
        <v>6282</v>
      </c>
    </row>
    <row r="258" ht="45.0" customHeight="true">
      <c r="A258" t="s" s="4">
        <v>1618</v>
      </c>
      <c r="B258" t="s" s="4">
        <v>6283</v>
      </c>
      <c r="C258" t="s" s="4">
        <v>6284</v>
      </c>
    </row>
    <row r="259" ht="45.0" customHeight="true">
      <c r="A259" t="s" s="4">
        <v>1623</v>
      </c>
      <c r="B259" t="s" s="4">
        <v>6285</v>
      </c>
      <c r="C259" t="s" s="4">
        <v>6286</v>
      </c>
    </row>
    <row r="260" ht="45.0" customHeight="true">
      <c r="A260" t="s" s="4">
        <v>1630</v>
      </c>
      <c r="B260" t="s" s="4">
        <v>6287</v>
      </c>
      <c r="C260" t="s" s="4">
        <v>6288</v>
      </c>
    </row>
    <row r="261" ht="45.0" customHeight="true">
      <c r="A261" t="s" s="4">
        <v>1639</v>
      </c>
      <c r="B261" t="s" s="4">
        <v>6289</v>
      </c>
      <c r="C261" t="s" s="4">
        <v>6290</v>
      </c>
    </row>
    <row r="262" ht="45.0" customHeight="true">
      <c r="A262" t="s" s="4">
        <v>1642</v>
      </c>
      <c r="B262" t="s" s="4">
        <v>6291</v>
      </c>
      <c r="C262" t="s" s="4">
        <v>6292</v>
      </c>
    </row>
    <row r="263" ht="45.0" customHeight="true">
      <c r="A263" t="s" s="4">
        <v>1648</v>
      </c>
      <c r="B263" t="s" s="4">
        <v>6293</v>
      </c>
      <c r="C263" t="s" s="4">
        <v>6294</v>
      </c>
    </row>
    <row r="264" ht="45.0" customHeight="true">
      <c r="A264" t="s" s="4">
        <v>1651</v>
      </c>
      <c r="B264" t="s" s="4">
        <v>6295</v>
      </c>
      <c r="C264" t="s" s="4">
        <v>6296</v>
      </c>
    </row>
    <row r="265" ht="45.0" customHeight="true">
      <c r="A265" t="s" s="4">
        <v>1654</v>
      </c>
      <c r="B265" t="s" s="4">
        <v>6297</v>
      </c>
      <c r="C265" t="s" s="4">
        <v>1655</v>
      </c>
    </row>
    <row r="266" ht="45.0" customHeight="true">
      <c r="A266" t="s" s="4">
        <v>1657</v>
      </c>
      <c r="B266" t="s" s="4">
        <v>6298</v>
      </c>
      <c r="C266" t="s" s="4">
        <v>1658</v>
      </c>
    </row>
    <row r="267" ht="45.0" customHeight="true">
      <c r="A267" t="s" s="4">
        <v>1663</v>
      </c>
      <c r="B267" t="s" s="4">
        <v>6299</v>
      </c>
      <c r="C267" t="s" s="4">
        <v>1664</v>
      </c>
    </row>
    <row r="268" ht="45.0" customHeight="true">
      <c r="A268" t="s" s="4">
        <v>1670</v>
      </c>
      <c r="B268" t="s" s="4">
        <v>6300</v>
      </c>
      <c r="C268" t="s" s="4">
        <v>6301</v>
      </c>
    </row>
    <row r="269" ht="45.0" customHeight="true">
      <c r="A269" t="s" s="4">
        <v>1676</v>
      </c>
      <c r="B269" t="s" s="4">
        <v>6302</v>
      </c>
      <c r="C269" t="s" s="4">
        <v>6303</v>
      </c>
    </row>
    <row r="270" ht="45.0" customHeight="true">
      <c r="A270" t="s" s="4">
        <v>1679</v>
      </c>
      <c r="B270" t="s" s="4">
        <v>6304</v>
      </c>
      <c r="C270" t="s" s="4">
        <v>1680</v>
      </c>
    </row>
    <row r="271" ht="45.0" customHeight="true">
      <c r="A271" t="s" s="4">
        <v>1682</v>
      </c>
      <c r="B271" t="s" s="4">
        <v>6305</v>
      </c>
      <c r="C271" t="s" s="4">
        <v>6306</v>
      </c>
    </row>
    <row r="272" ht="45.0" customHeight="true">
      <c r="A272" t="s" s="4">
        <v>1687</v>
      </c>
      <c r="B272" t="s" s="4">
        <v>6307</v>
      </c>
      <c r="C272" t="s" s="4">
        <v>6308</v>
      </c>
    </row>
    <row r="273" ht="45.0" customHeight="true">
      <c r="A273" t="s" s="4">
        <v>1690</v>
      </c>
      <c r="B273" t="s" s="4">
        <v>6309</v>
      </c>
      <c r="C273" t="s" s="4">
        <v>6310</v>
      </c>
    </row>
    <row r="274" ht="45.0" customHeight="true">
      <c r="A274" t="s" s="4">
        <v>1693</v>
      </c>
      <c r="B274" t="s" s="4">
        <v>6311</v>
      </c>
      <c r="C274" t="s" s="4">
        <v>6312</v>
      </c>
    </row>
    <row r="275" ht="45.0" customHeight="true">
      <c r="A275" t="s" s="4">
        <v>1696</v>
      </c>
      <c r="B275" t="s" s="4">
        <v>6313</v>
      </c>
      <c r="C275" t="s" s="4">
        <v>6314</v>
      </c>
    </row>
    <row r="276" ht="45.0" customHeight="true">
      <c r="A276" t="s" s="4">
        <v>1700</v>
      </c>
      <c r="B276" t="s" s="4">
        <v>6315</v>
      </c>
      <c r="C276" t="s" s="4">
        <v>6316</v>
      </c>
    </row>
    <row r="277" ht="45.0" customHeight="true">
      <c r="A277" t="s" s="4">
        <v>1702</v>
      </c>
      <c r="B277" t="s" s="4">
        <v>6317</v>
      </c>
      <c r="C277" t="s" s="4">
        <v>6318</v>
      </c>
    </row>
    <row r="278" ht="45.0" customHeight="true">
      <c r="A278" t="s" s="4">
        <v>1706</v>
      </c>
      <c r="B278" t="s" s="4">
        <v>6319</v>
      </c>
      <c r="C278" t="s" s="4">
        <v>6320</v>
      </c>
    </row>
    <row r="279" ht="45.0" customHeight="true">
      <c r="A279" t="s" s="4">
        <v>1710</v>
      </c>
      <c r="B279" t="s" s="4">
        <v>6321</v>
      </c>
      <c r="C279" t="s" s="4">
        <v>6322</v>
      </c>
    </row>
    <row r="280" ht="45.0" customHeight="true">
      <c r="A280" t="s" s="4">
        <v>1713</v>
      </c>
      <c r="B280" t="s" s="4">
        <v>6323</v>
      </c>
      <c r="C280" t="s" s="4">
        <v>6324</v>
      </c>
    </row>
    <row r="281" ht="45.0" customHeight="true">
      <c r="A281" t="s" s="4">
        <v>1716</v>
      </c>
      <c r="B281" t="s" s="4">
        <v>6325</v>
      </c>
      <c r="C281" t="s" s="4">
        <v>6326</v>
      </c>
    </row>
    <row r="282" ht="45.0" customHeight="true">
      <c r="A282" t="s" s="4">
        <v>1719</v>
      </c>
      <c r="B282" t="s" s="4">
        <v>6327</v>
      </c>
      <c r="C282" t="s" s="4">
        <v>6328</v>
      </c>
    </row>
    <row r="283" ht="45.0" customHeight="true">
      <c r="A283" t="s" s="4">
        <v>1726</v>
      </c>
      <c r="B283" t="s" s="4">
        <v>6329</v>
      </c>
      <c r="C283" t="s" s="4">
        <v>6330</v>
      </c>
    </row>
    <row r="284" ht="45.0" customHeight="true">
      <c r="A284" t="s" s="4">
        <v>1731</v>
      </c>
      <c r="B284" t="s" s="4">
        <v>6331</v>
      </c>
      <c r="C284" t="s" s="4">
        <v>6332</v>
      </c>
    </row>
    <row r="285" ht="45.0" customHeight="true">
      <c r="A285" t="s" s="4">
        <v>1734</v>
      </c>
      <c r="B285" t="s" s="4">
        <v>6333</v>
      </c>
      <c r="C285" t="s" s="4">
        <v>6334</v>
      </c>
    </row>
    <row r="286" ht="45.0" customHeight="true">
      <c r="A286" t="s" s="4">
        <v>1739</v>
      </c>
      <c r="B286" t="s" s="4">
        <v>6335</v>
      </c>
      <c r="C286" t="s" s="4">
        <v>6336</v>
      </c>
    </row>
    <row r="287" ht="45.0" customHeight="true">
      <c r="A287" t="s" s="4">
        <v>1743</v>
      </c>
      <c r="B287" t="s" s="4">
        <v>6337</v>
      </c>
      <c r="C287" t="s" s="4">
        <v>6338</v>
      </c>
    </row>
    <row r="288" ht="45.0" customHeight="true">
      <c r="A288" t="s" s="4">
        <v>1747</v>
      </c>
      <c r="B288" t="s" s="4">
        <v>6339</v>
      </c>
      <c r="C288" t="s" s="4">
        <v>6340</v>
      </c>
    </row>
    <row r="289" ht="45.0" customHeight="true">
      <c r="A289" t="s" s="4">
        <v>1752</v>
      </c>
      <c r="B289" t="s" s="4">
        <v>6341</v>
      </c>
      <c r="C289" t="s" s="4">
        <v>6342</v>
      </c>
    </row>
    <row r="290" ht="45.0" customHeight="true">
      <c r="A290" t="s" s="4">
        <v>1756</v>
      </c>
      <c r="B290" t="s" s="4">
        <v>6343</v>
      </c>
      <c r="C290" t="s" s="4">
        <v>6344</v>
      </c>
    </row>
    <row r="291" ht="45.0" customHeight="true">
      <c r="A291" t="s" s="4">
        <v>1760</v>
      </c>
      <c r="B291" t="s" s="4">
        <v>6345</v>
      </c>
      <c r="C291" t="s" s="4">
        <v>6346</v>
      </c>
    </row>
    <row r="292" ht="45.0" customHeight="true">
      <c r="A292" t="s" s="4">
        <v>1767</v>
      </c>
      <c r="B292" t="s" s="4">
        <v>6347</v>
      </c>
      <c r="C292" t="s" s="4">
        <v>6348</v>
      </c>
    </row>
    <row r="293" ht="45.0" customHeight="true">
      <c r="A293" t="s" s="4">
        <v>1770</v>
      </c>
      <c r="B293" t="s" s="4">
        <v>6349</v>
      </c>
      <c r="C293" t="s" s="4">
        <v>6350</v>
      </c>
    </row>
    <row r="294" ht="45.0" customHeight="true">
      <c r="A294" t="s" s="4">
        <v>1773</v>
      </c>
      <c r="B294" t="s" s="4">
        <v>6351</v>
      </c>
      <c r="C294" t="s" s="4">
        <v>6352</v>
      </c>
    </row>
    <row r="295" ht="45.0" customHeight="true">
      <c r="A295" t="s" s="4">
        <v>1776</v>
      </c>
      <c r="B295" t="s" s="4">
        <v>6353</v>
      </c>
      <c r="C295" t="s" s="4">
        <v>6354</v>
      </c>
    </row>
    <row r="296" ht="45.0" customHeight="true">
      <c r="A296" t="s" s="4">
        <v>1779</v>
      </c>
      <c r="B296" t="s" s="4">
        <v>6355</v>
      </c>
      <c r="C296" t="s" s="4">
        <v>6356</v>
      </c>
    </row>
    <row r="297" ht="45.0" customHeight="true">
      <c r="A297" t="s" s="4">
        <v>1784</v>
      </c>
      <c r="B297" t="s" s="4">
        <v>6357</v>
      </c>
      <c r="C297" t="s" s="4">
        <v>6358</v>
      </c>
    </row>
    <row r="298" ht="45.0" customHeight="true">
      <c r="A298" t="s" s="4">
        <v>1795</v>
      </c>
      <c r="B298" t="s" s="4">
        <v>6359</v>
      </c>
      <c r="C298" t="s" s="4">
        <v>6360</v>
      </c>
    </row>
    <row r="299" ht="45.0" customHeight="true">
      <c r="A299" t="s" s="4">
        <v>1799</v>
      </c>
      <c r="B299" t="s" s="4">
        <v>6361</v>
      </c>
      <c r="C299" t="s" s="4">
        <v>6362</v>
      </c>
    </row>
    <row r="300" ht="45.0" customHeight="true">
      <c r="A300" t="s" s="4">
        <v>1802</v>
      </c>
      <c r="B300" t="s" s="4">
        <v>6363</v>
      </c>
      <c r="C300" t="s" s="4">
        <v>6364</v>
      </c>
    </row>
    <row r="301" ht="45.0" customHeight="true">
      <c r="A301" t="s" s="4">
        <v>1805</v>
      </c>
      <c r="B301" t="s" s="4">
        <v>6365</v>
      </c>
      <c r="C301" t="s" s="4">
        <v>6366</v>
      </c>
    </row>
    <row r="302" ht="45.0" customHeight="true">
      <c r="A302" t="s" s="4">
        <v>1810</v>
      </c>
      <c r="B302" t="s" s="4">
        <v>6367</v>
      </c>
      <c r="C302" t="s" s="4">
        <v>6368</v>
      </c>
    </row>
    <row r="303" ht="45.0" customHeight="true">
      <c r="A303" t="s" s="4">
        <v>1813</v>
      </c>
      <c r="B303" t="s" s="4">
        <v>6369</v>
      </c>
      <c r="C303" t="s" s="4">
        <v>6370</v>
      </c>
    </row>
    <row r="304" ht="45.0" customHeight="true">
      <c r="A304" t="s" s="4">
        <v>1817</v>
      </c>
      <c r="B304" t="s" s="4">
        <v>6371</v>
      </c>
      <c r="C304" t="s" s="4">
        <v>6372</v>
      </c>
    </row>
    <row r="305" ht="45.0" customHeight="true">
      <c r="A305" t="s" s="4">
        <v>1820</v>
      </c>
      <c r="B305" t="s" s="4">
        <v>6373</v>
      </c>
      <c r="C305" t="s" s="4">
        <v>1821</v>
      </c>
    </row>
    <row r="306" ht="45.0" customHeight="true">
      <c r="A306" t="s" s="4">
        <v>1824</v>
      </c>
      <c r="B306" t="s" s="4">
        <v>6374</v>
      </c>
      <c r="C306" t="s" s="4">
        <v>6375</v>
      </c>
    </row>
    <row r="307" ht="45.0" customHeight="true">
      <c r="A307" t="s" s="4">
        <v>1828</v>
      </c>
      <c r="B307" t="s" s="4">
        <v>6376</v>
      </c>
      <c r="C307" t="s" s="4">
        <v>1829</v>
      </c>
    </row>
    <row r="308" ht="45.0" customHeight="true">
      <c r="A308" t="s" s="4">
        <v>1831</v>
      </c>
      <c r="B308" t="s" s="4">
        <v>6377</v>
      </c>
      <c r="C308" t="s" s="4">
        <v>6378</v>
      </c>
    </row>
    <row r="309" ht="45.0" customHeight="true">
      <c r="A309" t="s" s="4">
        <v>1834</v>
      </c>
      <c r="B309" t="s" s="4">
        <v>6379</v>
      </c>
      <c r="C309" t="s" s="4">
        <v>6380</v>
      </c>
    </row>
    <row r="310" ht="45.0" customHeight="true">
      <c r="A310" t="s" s="4">
        <v>1837</v>
      </c>
      <c r="B310" t="s" s="4">
        <v>6381</v>
      </c>
      <c r="C310" t="s" s="4">
        <v>6382</v>
      </c>
    </row>
    <row r="311" ht="45.0" customHeight="true">
      <c r="A311" t="s" s="4">
        <v>1841</v>
      </c>
      <c r="B311" t="s" s="4">
        <v>6383</v>
      </c>
      <c r="C311" t="s" s="4">
        <v>6384</v>
      </c>
    </row>
    <row r="312" ht="45.0" customHeight="true">
      <c r="A312" t="s" s="4">
        <v>1844</v>
      </c>
      <c r="B312" t="s" s="4">
        <v>6385</v>
      </c>
      <c r="C312" t="s" s="4">
        <v>6386</v>
      </c>
    </row>
    <row r="313" ht="45.0" customHeight="true">
      <c r="A313" t="s" s="4">
        <v>1848</v>
      </c>
      <c r="B313" t="s" s="4">
        <v>6387</v>
      </c>
      <c r="C313" t="s" s="4">
        <v>6388</v>
      </c>
    </row>
    <row r="314" ht="45.0" customHeight="true">
      <c r="A314" t="s" s="4">
        <v>1852</v>
      </c>
      <c r="B314" t="s" s="4">
        <v>6389</v>
      </c>
      <c r="C314" t="s" s="4">
        <v>6390</v>
      </c>
    </row>
    <row r="315" ht="45.0" customHeight="true">
      <c r="A315" t="s" s="4">
        <v>1855</v>
      </c>
      <c r="B315" t="s" s="4">
        <v>6391</v>
      </c>
      <c r="C315" t="s" s="4">
        <v>6392</v>
      </c>
    </row>
    <row r="316" ht="45.0" customHeight="true">
      <c r="A316" t="s" s="4">
        <v>1859</v>
      </c>
      <c r="B316" t="s" s="4">
        <v>6393</v>
      </c>
      <c r="C316" t="s" s="4">
        <v>6394</v>
      </c>
    </row>
    <row r="317" ht="45.0" customHeight="true">
      <c r="A317" t="s" s="4">
        <v>1864</v>
      </c>
      <c r="B317" t="s" s="4">
        <v>6395</v>
      </c>
      <c r="C317" t="s" s="4">
        <v>6396</v>
      </c>
    </row>
    <row r="318" ht="45.0" customHeight="true">
      <c r="A318" t="s" s="4">
        <v>1870</v>
      </c>
      <c r="B318" t="s" s="4">
        <v>6397</v>
      </c>
      <c r="C318" t="s" s="4">
        <v>6398</v>
      </c>
    </row>
    <row r="319" ht="45.0" customHeight="true">
      <c r="A319" t="s" s="4">
        <v>1874</v>
      </c>
      <c r="B319" t="s" s="4">
        <v>6399</v>
      </c>
      <c r="C319" t="s" s="4">
        <v>6400</v>
      </c>
    </row>
    <row r="320" ht="45.0" customHeight="true">
      <c r="A320" t="s" s="4">
        <v>1877</v>
      </c>
      <c r="B320" t="s" s="4">
        <v>6401</v>
      </c>
      <c r="C320" t="s" s="4">
        <v>6402</v>
      </c>
    </row>
    <row r="321" ht="45.0" customHeight="true">
      <c r="A321" t="s" s="4">
        <v>1880</v>
      </c>
      <c r="B321" t="s" s="4">
        <v>6403</v>
      </c>
      <c r="C321" t="s" s="4">
        <v>6404</v>
      </c>
    </row>
    <row r="322" ht="45.0" customHeight="true">
      <c r="A322" t="s" s="4">
        <v>1884</v>
      </c>
      <c r="B322" t="s" s="4">
        <v>6405</v>
      </c>
      <c r="C322" t="s" s="4">
        <v>1885</v>
      </c>
    </row>
    <row r="323" ht="45.0" customHeight="true">
      <c r="A323" t="s" s="4">
        <v>1889</v>
      </c>
      <c r="B323" t="s" s="4">
        <v>6406</v>
      </c>
      <c r="C323" t="s" s="4">
        <v>6407</v>
      </c>
    </row>
    <row r="324" ht="45.0" customHeight="true">
      <c r="A324" t="s" s="4">
        <v>1893</v>
      </c>
      <c r="B324" t="s" s="4">
        <v>6408</v>
      </c>
      <c r="C324" t="s" s="4">
        <v>6409</v>
      </c>
    </row>
    <row r="325" ht="45.0" customHeight="true">
      <c r="A325" t="s" s="4">
        <v>1898</v>
      </c>
      <c r="B325" t="s" s="4">
        <v>6410</v>
      </c>
      <c r="C325" t="s" s="4">
        <v>6411</v>
      </c>
    </row>
    <row r="326" ht="45.0" customHeight="true">
      <c r="A326" t="s" s="4">
        <v>1902</v>
      </c>
      <c r="B326" t="s" s="4">
        <v>6412</v>
      </c>
      <c r="C326" t="s" s="4">
        <v>6413</v>
      </c>
    </row>
    <row r="327" ht="45.0" customHeight="true">
      <c r="A327" t="s" s="4">
        <v>1905</v>
      </c>
      <c r="B327" t="s" s="4">
        <v>6414</v>
      </c>
      <c r="C327" t="s" s="4">
        <v>6415</v>
      </c>
    </row>
    <row r="328" ht="45.0" customHeight="true">
      <c r="A328" t="s" s="4">
        <v>1910</v>
      </c>
      <c r="B328" t="s" s="4">
        <v>6416</v>
      </c>
      <c r="C328" t="s" s="4">
        <v>6417</v>
      </c>
    </row>
    <row r="329" ht="45.0" customHeight="true">
      <c r="A329" t="s" s="4">
        <v>1914</v>
      </c>
      <c r="B329" t="s" s="4">
        <v>6418</v>
      </c>
      <c r="C329" t="s" s="4">
        <v>6419</v>
      </c>
    </row>
    <row r="330" ht="45.0" customHeight="true">
      <c r="A330" t="s" s="4">
        <v>1918</v>
      </c>
      <c r="B330" t="s" s="4">
        <v>6420</v>
      </c>
      <c r="C330" t="s" s="4">
        <v>6421</v>
      </c>
    </row>
    <row r="331" ht="45.0" customHeight="true">
      <c r="A331" t="s" s="4">
        <v>1924</v>
      </c>
      <c r="B331" t="s" s="4">
        <v>6422</v>
      </c>
      <c r="C331" t="s" s="4">
        <v>6423</v>
      </c>
    </row>
    <row r="332" ht="45.0" customHeight="true">
      <c r="A332" t="s" s="4">
        <v>1931</v>
      </c>
      <c r="B332" t="s" s="4">
        <v>6424</v>
      </c>
      <c r="C332" t="s" s="4">
        <v>6425</v>
      </c>
    </row>
    <row r="333" ht="45.0" customHeight="true">
      <c r="A333" t="s" s="4">
        <v>1936</v>
      </c>
      <c r="B333" t="s" s="4">
        <v>6426</v>
      </c>
      <c r="C333" t="s" s="4">
        <v>6427</v>
      </c>
    </row>
    <row r="334" ht="45.0" customHeight="true">
      <c r="A334" t="s" s="4">
        <v>1939</v>
      </c>
      <c r="B334" t="s" s="4">
        <v>6428</v>
      </c>
      <c r="C334" t="s" s="4">
        <v>6429</v>
      </c>
    </row>
    <row r="335" ht="45.0" customHeight="true">
      <c r="A335" t="s" s="4">
        <v>1943</v>
      </c>
      <c r="B335" t="s" s="4">
        <v>6430</v>
      </c>
      <c r="C335" t="s" s="4">
        <v>6431</v>
      </c>
    </row>
    <row r="336" ht="45.0" customHeight="true">
      <c r="A336" t="s" s="4">
        <v>1946</v>
      </c>
      <c r="B336" t="s" s="4">
        <v>6432</v>
      </c>
      <c r="C336" t="s" s="4">
        <v>1947</v>
      </c>
    </row>
    <row r="337" ht="45.0" customHeight="true">
      <c r="A337" t="s" s="4">
        <v>1949</v>
      </c>
      <c r="B337" t="s" s="4">
        <v>6433</v>
      </c>
      <c r="C337" t="s" s="4">
        <v>1950</v>
      </c>
    </row>
    <row r="338" ht="45.0" customHeight="true">
      <c r="A338" t="s" s="4">
        <v>1952</v>
      </c>
      <c r="B338" t="s" s="4">
        <v>6434</v>
      </c>
      <c r="C338" t="s" s="4">
        <v>1953</v>
      </c>
    </row>
    <row r="339" ht="45.0" customHeight="true">
      <c r="A339" t="s" s="4">
        <v>1955</v>
      </c>
      <c r="B339" t="s" s="4">
        <v>6435</v>
      </c>
      <c r="C339" t="s" s="4">
        <v>6436</v>
      </c>
    </row>
    <row r="340" ht="45.0" customHeight="true">
      <c r="A340" t="s" s="4">
        <v>1958</v>
      </c>
      <c r="B340" t="s" s="4">
        <v>6437</v>
      </c>
      <c r="C340" t="s" s="4">
        <v>6438</v>
      </c>
    </row>
    <row r="341" ht="45.0" customHeight="true">
      <c r="A341" t="s" s="4">
        <v>1961</v>
      </c>
      <c r="B341" t="s" s="4">
        <v>6439</v>
      </c>
      <c r="C341" t="s" s="4">
        <v>6440</v>
      </c>
    </row>
    <row r="342" ht="45.0" customHeight="true">
      <c r="A342" t="s" s="4">
        <v>1965</v>
      </c>
      <c r="B342" t="s" s="4">
        <v>6441</v>
      </c>
      <c r="C342" t="s" s="4">
        <v>6442</v>
      </c>
    </row>
    <row r="343" ht="45.0" customHeight="true">
      <c r="A343" t="s" s="4">
        <v>1968</v>
      </c>
      <c r="B343" t="s" s="4">
        <v>6443</v>
      </c>
      <c r="C343" t="s" s="4">
        <v>6444</v>
      </c>
    </row>
    <row r="344" ht="45.0" customHeight="true">
      <c r="A344" t="s" s="4">
        <v>1971</v>
      </c>
      <c r="B344" t="s" s="4">
        <v>6445</v>
      </c>
      <c r="C344" t="s" s="4">
        <v>6446</v>
      </c>
    </row>
    <row r="345" ht="45.0" customHeight="true">
      <c r="A345" t="s" s="4">
        <v>1974</v>
      </c>
      <c r="B345" t="s" s="4">
        <v>6447</v>
      </c>
      <c r="C345" t="s" s="4">
        <v>1975</v>
      </c>
    </row>
    <row r="346" ht="45.0" customHeight="true">
      <c r="A346" t="s" s="4">
        <v>1977</v>
      </c>
      <c r="B346" t="s" s="4">
        <v>6448</v>
      </c>
      <c r="C346" t="s" s="4">
        <v>1978</v>
      </c>
    </row>
    <row r="347" ht="45.0" customHeight="true">
      <c r="A347" t="s" s="4">
        <v>1980</v>
      </c>
      <c r="B347" t="s" s="4">
        <v>6449</v>
      </c>
      <c r="C347" t="s" s="4">
        <v>1981</v>
      </c>
    </row>
    <row r="348" ht="45.0" customHeight="true">
      <c r="A348" t="s" s="4">
        <v>1983</v>
      </c>
      <c r="B348" t="s" s="4">
        <v>6450</v>
      </c>
      <c r="C348" t="s" s="4">
        <v>6451</v>
      </c>
    </row>
    <row r="349" ht="45.0" customHeight="true">
      <c r="A349" t="s" s="4">
        <v>1986</v>
      </c>
      <c r="B349" t="s" s="4">
        <v>6452</v>
      </c>
      <c r="C349" t="s" s="4">
        <v>6453</v>
      </c>
    </row>
    <row r="350" ht="45.0" customHeight="true">
      <c r="A350" t="s" s="4">
        <v>1989</v>
      </c>
      <c r="B350" t="s" s="4">
        <v>6454</v>
      </c>
      <c r="C350" t="s" s="4">
        <v>6455</v>
      </c>
    </row>
    <row r="351" ht="45.0" customHeight="true">
      <c r="A351" t="s" s="4">
        <v>1994</v>
      </c>
      <c r="B351" t="s" s="4">
        <v>6456</v>
      </c>
      <c r="C351" t="s" s="4">
        <v>6457</v>
      </c>
    </row>
    <row r="352" ht="45.0" customHeight="true">
      <c r="A352" t="s" s="4">
        <v>1998</v>
      </c>
      <c r="B352" t="s" s="4">
        <v>6458</v>
      </c>
      <c r="C352" t="s" s="4">
        <v>6459</v>
      </c>
    </row>
    <row r="353" ht="45.0" customHeight="true">
      <c r="A353" t="s" s="4">
        <v>2001</v>
      </c>
      <c r="B353" t="s" s="4">
        <v>6460</v>
      </c>
      <c r="C353" t="s" s="4">
        <v>6461</v>
      </c>
    </row>
    <row r="354" ht="45.0" customHeight="true">
      <c r="A354" t="s" s="4">
        <v>2004</v>
      </c>
      <c r="B354" t="s" s="4">
        <v>6462</v>
      </c>
      <c r="C354" t="s" s="4">
        <v>6463</v>
      </c>
    </row>
    <row r="355" ht="45.0" customHeight="true">
      <c r="A355" t="s" s="4">
        <v>2007</v>
      </c>
      <c r="B355" t="s" s="4">
        <v>6464</v>
      </c>
      <c r="C355" t="s" s="4">
        <v>6465</v>
      </c>
    </row>
    <row r="356" ht="45.0" customHeight="true">
      <c r="A356" t="s" s="4">
        <v>2010</v>
      </c>
      <c r="B356" t="s" s="4">
        <v>6466</v>
      </c>
      <c r="C356" t="s" s="4">
        <v>6467</v>
      </c>
    </row>
    <row r="357" ht="45.0" customHeight="true">
      <c r="A357" t="s" s="4">
        <v>2013</v>
      </c>
      <c r="B357" t="s" s="4">
        <v>6468</v>
      </c>
      <c r="C357" t="s" s="4">
        <v>6469</v>
      </c>
    </row>
    <row r="358" ht="45.0" customHeight="true">
      <c r="A358" t="s" s="4">
        <v>2018</v>
      </c>
      <c r="B358" t="s" s="4">
        <v>6470</v>
      </c>
      <c r="C358" t="s" s="4">
        <v>6471</v>
      </c>
    </row>
    <row r="359" ht="45.0" customHeight="true">
      <c r="A359" t="s" s="4">
        <v>2025</v>
      </c>
      <c r="B359" t="s" s="4">
        <v>6472</v>
      </c>
      <c r="C359" t="s" s="4">
        <v>6473</v>
      </c>
    </row>
    <row r="360" ht="45.0" customHeight="true">
      <c r="A360" t="s" s="4">
        <v>2028</v>
      </c>
      <c r="B360" t="s" s="4">
        <v>6474</v>
      </c>
      <c r="C360" t="s" s="4">
        <v>6475</v>
      </c>
    </row>
    <row r="361" ht="45.0" customHeight="true">
      <c r="A361" t="s" s="4">
        <v>2031</v>
      </c>
      <c r="B361" t="s" s="4">
        <v>6476</v>
      </c>
      <c r="C361" t="s" s="4">
        <v>6477</v>
      </c>
    </row>
    <row r="362" ht="45.0" customHeight="true">
      <c r="A362" t="s" s="4">
        <v>2034</v>
      </c>
      <c r="B362" t="s" s="4">
        <v>6478</v>
      </c>
      <c r="C362" t="s" s="4">
        <v>6479</v>
      </c>
    </row>
    <row r="363" ht="45.0" customHeight="true">
      <c r="A363" t="s" s="4">
        <v>2040</v>
      </c>
      <c r="B363" t="s" s="4">
        <v>6480</v>
      </c>
      <c r="C363" t="s" s="4">
        <v>6481</v>
      </c>
    </row>
    <row r="364" ht="45.0" customHeight="true">
      <c r="A364" t="s" s="4">
        <v>2046</v>
      </c>
      <c r="B364" t="s" s="4">
        <v>6482</v>
      </c>
      <c r="C364" t="s" s="4">
        <v>6483</v>
      </c>
    </row>
    <row r="365" ht="45.0" customHeight="true">
      <c r="A365" t="s" s="4">
        <v>2050</v>
      </c>
      <c r="B365" t="s" s="4">
        <v>6484</v>
      </c>
      <c r="C365" t="s" s="4">
        <v>6485</v>
      </c>
    </row>
    <row r="366" ht="45.0" customHeight="true">
      <c r="A366" t="s" s="4">
        <v>2053</v>
      </c>
      <c r="B366" t="s" s="4">
        <v>6486</v>
      </c>
      <c r="C366" t="s" s="4">
        <v>6487</v>
      </c>
    </row>
    <row r="367" ht="45.0" customHeight="true">
      <c r="A367" t="s" s="4">
        <v>2056</v>
      </c>
      <c r="B367" t="s" s="4">
        <v>6488</v>
      </c>
      <c r="C367" t="s" s="4">
        <v>2057</v>
      </c>
    </row>
    <row r="368" ht="45.0" customHeight="true">
      <c r="A368" t="s" s="4">
        <v>2061</v>
      </c>
      <c r="B368" t="s" s="4">
        <v>6489</v>
      </c>
      <c r="C368" t="s" s="4">
        <v>2062</v>
      </c>
    </row>
    <row r="369" ht="45.0" customHeight="true">
      <c r="A369" t="s" s="4">
        <v>2064</v>
      </c>
      <c r="B369" t="s" s="4">
        <v>6490</v>
      </c>
      <c r="C369" t="s" s="4">
        <v>2065</v>
      </c>
    </row>
    <row r="370" ht="45.0" customHeight="true">
      <c r="A370" t="s" s="4">
        <v>2067</v>
      </c>
      <c r="B370" t="s" s="4">
        <v>6491</v>
      </c>
      <c r="C370" t="s" s="4">
        <v>6492</v>
      </c>
    </row>
    <row r="371" ht="45.0" customHeight="true">
      <c r="A371" t="s" s="4">
        <v>2071</v>
      </c>
      <c r="B371" t="s" s="4">
        <v>6493</v>
      </c>
      <c r="C371" t="s" s="4">
        <v>6494</v>
      </c>
    </row>
    <row r="372" ht="45.0" customHeight="true">
      <c r="A372" t="s" s="4">
        <v>2074</v>
      </c>
      <c r="B372" t="s" s="4">
        <v>6495</v>
      </c>
      <c r="C372" t="s" s="4">
        <v>6496</v>
      </c>
    </row>
    <row r="373" ht="45.0" customHeight="true">
      <c r="A373" t="s" s="4">
        <v>2077</v>
      </c>
      <c r="B373" t="s" s="4">
        <v>6497</v>
      </c>
      <c r="C373" t="s" s="4">
        <v>6498</v>
      </c>
    </row>
    <row r="374" ht="45.0" customHeight="true">
      <c r="A374" t="s" s="4">
        <v>2080</v>
      </c>
      <c r="B374" t="s" s="4">
        <v>6499</v>
      </c>
      <c r="C374" t="s" s="4">
        <v>6500</v>
      </c>
    </row>
    <row r="375" ht="45.0" customHeight="true">
      <c r="A375" t="s" s="4">
        <v>2083</v>
      </c>
      <c r="B375" t="s" s="4">
        <v>6501</v>
      </c>
      <c r="C375" t="s" s="4">
        <v>6502</v>
      </c>
    </row>
    <row r="376" ht="45.0" customHeight="true">
      <c r="A376" t="s" s="4">
        <v>2086</v>
      </c>
      <c r="B376" t="s" s="4">
        <v>6503</v>
      </c>
      <c r="C376" t="s" s="4">
        <v>2087</v>
      </c>
    </row>
    <row r="377" ht="45.0" customHeight="true">
      <c r="A377" t="s" s="4">
        <v>2091</v>
      </c>
      <c r="B377" t="s" s="4">
        <v>6504</v>
      </c>
      <c r="C377" t="s" s="4">
        <v>2092</v>
      </c>
    </row>
    <row r="378" ht="45.0" customHeight="true">
      <c r="A378" t="s" s="4">
        <v>2094</v>
      </c>
      <c r="B378" t="s" s="4">
        <v>6505</v>
      </c>
      <c r="C378" t="s" s="4">
        <v>2095</v>
      </c>
    </row>
    <row r="379" ht="45.0" customHeight="true">
      <c r="A379" t="s" s="4">
        <v>2097</v>
      </c>
      <c r="B379" t="s" s="4">
        <v>6506</v>
      </c>
      <c r="C379" t="s" s="4">
        <v>6507</v>
      </c>
    </row>
    <row r="380" ht="45.0" customHeight="true">
      <c r="A380" t="s" s="4">
        <v>2100</v>
      </c>
      <c r="B380" t="s" s="4">
        <v>6508</v>
      </c>
      <c r="C380" t="s" s="4">
        <v>6509</v>
      </c>
    </row>
    <row r="381" ht="45.0" customHeight="true">
      <c r="A381" t="s" s="4">
        <v>2103</v>
      </c>
      <c r="B381" t="s" s="4">
        <v>6510</v>
      </c>
      <c r="C381" t="s" s="4">
        <v>6511</v>
      </c>
    </row>
    <row r="382" ht="45.0" customHeight="true">
      <c r="A382" t="s" s="4">
        <v>2107</v>
      </c>
      <c r="B382" t="s" s="4">
        <v>6512</v>
      </c>
      <c r="C382" t="s" s="4">
        <v>6513</v>
      </c>
    </row>
    <row r="383" ht="45.0" customHeight="true">
      <c r="A383" t="s" s="4">
        <v>2111</v>
      </c>
      <c r="B383" t="s" s="4">
        <v>6514</v>
      </c>
      <c r="C383" t="s" s="4">
        <v>6515</v>
      </c>
    </row>
    <row r="384" ht="45.0" customHeight="true">
      <c r="A384" t="s" s="4">
        <v>2114</v>
      </c>
      <c r="B384" t="s" s="4">
        <v>6516</v>
      </c>
      <c r="C384" t="s" s="4">
        <v>6517</v>
      </c>
    </row>
    <row r="385" ht="45.0" customHeight="true">
      <c r="A385" t="s" s="4">
        <v>2119</v>
      </c>
      <c r="B385" t="s" s="4">
        <v>6518</v>
      </c>
      <c r="C385" t="s" s="4">
        <v>6519</v>
      </c>
    </row>
    <row r="386" ht="45.0" customHeight="true">
      <c r="A386" t="s" s="4">
        <v>2122</v>
      </c>
      <c r="B386" t="s" s="4">
        <v>6520</v>
      </c>
      <c r="C386" t="s" s="4">
        <v>6521</v>
      </c>
    </row>
    <row r="387" ht="45.0" customHeight="true">
      <c r="A387" t="s" s="4">
        <v>2125</v>
      </c>
      <c r="B387" t="s" s="4">
        <v>6522</v>
      </c>
      <c r="C387" t="s" s="4">
        <v>6523</v>
      </c>
    </row>
    <row r="388" ht="45.0" customHeight="true">
      <c r="A388" t="s" s="4">
        <v>2128</v>
      </c>
      <c r="B388" t="s" s="4">
        <v>6524</v>
      </c>
      <c r="C388" t="s" s="4">
        <v>6525</v>
      </c>
    </row>
    <row r="389" ht="45.0" customHeight="true">
      <c r="A389" t="s" s="4">
        <v>2131</v>
      </c>
      <c r="B389" t="s" s="4">
        <v>6526</v>
      </c>
      <c r="C389" t="s" s="4">
        <v>6527</v>
      </c>
    </row>
    <row r="390" ht="45.0" customHeight="true">
      <c r="A390" t="s" s="4">
        <v>2135</v>
      </c>
      <c r="B390" t="s" s="4">
        <v>6528</v>
      </c>
      <c r="C390" t="s" s="4">
        <v>6529</v>
      </c>
    </row>
    <row r="391" ht="45.0" customHeight="true">
      <c r="A391" t="s" s="4">
        <v>2140</v>
      </c>
      <c r="B391" t="s" s="4">
        <v>6530</v>
      </c>
      <c r="C391" t="s" s="4">
        <v>6531</v>
      </c>
    </row>
    <row r="392" ht="45.0" customHeight="true">
      <c r="A392" t="s" s="4">
        <v>2145</v>
      </c>
      <c r="B392" t="s" s="4">
        <v>6532</v>
      </c>
      <c r="C392" t="s" s="4">
        <v>6533</v>
      </c>
    </row>
    <row r="393" ht="45.0" customHeight="true">
      <c r="A393" t="s" s="4">
        <v>2149</v>
      </c>
      <c r="B393" t="s" s="4">
        <v>6534</v>
      </c>
      <c r="C393" t="s" s="4">
        <v>6535</v>
      </c>
    </row>
    <row r="394" ht="45.0" customHeight="true">
      <c r="A394" t="s" s="4">
        <v>2153</v>
      </c>
      <c r="B394" t="s" s="4">
        <v>6536</v>
      </c>
      <c r="C394" t="s" s="4">
        <v>6537</v>
      </c>
    </row>
    <row r="395" ht="45.0" customHeight="true">
      <c r="A395" t="s" s="4">
        <v>2156</v>
      </c>
      <c r="B395" t="s" s="4">
        <v>6538</v>
      </c>
      <c r="C395" t="s" s="4">
        <v>6539</v>
      </c>
    </row>
    <row r="396" ht="45.0" customHeight="true">
      <c r="A396" t="s" s="4">
        <v>2160</v>
      </c>
      <c r="B396" t="s" s="4">
        <v>6540</v>
      </c>
      <c r="C396" t="s" s="4">
        <v>6541</v>
      </c>
    </row>
    <row r="397" ht="45.0" customHeight="true">
      <c r="A397" t="s" s="4">
        <v>2166</v>
      </c>
      <c r="B397" t="s" s="4">
        <v>6542</v>
      </c>
      <c r="C397" t="s" s="4">
        <v>6543</v>
      </c>
    </row>
    <row r="398" ht="45.0" customHeight="true">
      <c r="A398" t="s" s="4">
        <v>2169</v>
      </c>
      <c r="B398" t="s" s="4">
        <v>6544</v>
      </c>
      <c r="C398" t="s" s="4">
        <v>2170</v>
      </c>
    </row>
    <row r="399" ht="45.0" customHeight="true">
      <c r="A399" t="s" s="4">
        <v>2172</v>
      </c>
      <c r="B399" t="s" s="4">
        <v>6545</v>
      </c>
      <c r="C399" t="s" s="4">
        <v>2173</v>
      </c>
    </row>
    <row r="400" ht="45.0" customHeight="true">
      <c r="A400" t="s" s="4">
        <v>2176</v>
      </c>
      <c r="B400" t="s" s="4">
        <v>6546</v>
      </c>
      <c r="C400" t="s" s="4">
        <v>6547</v>
      </c>
    </row>
    <row r="401" ht="45.0" customHeight="true">
      <c r="A401" t="s" s="4">
        <v>2179</v>
      </c>
      <c r="B401" t="s" s="4">
        <v>6548</v>
      </c>
      <c r="C401" t="s" s="4">
        <v>6549</v>
      </c>
    </row>
    <row r="402" ht="45.0" customHeight="true">
      <c r="A402" t="s" s="4">
        <v>2182</v>
      </c>
      <c r="B402" t="s" s="4">
        <v>6550</v>
      </c>
      <c r="C402" t="s" s="4">
        <v>6551</v>
      </c>
    </row>
    <row r="403" ht="45.0" customHeight="true">
      <c r="A403" t="s" s="4">
        <v>2187</v>
      </c>
      <c r="B403" t="s" s="4">
        <v>6552</v>
      </c>
      <c r="C403" t="s" s="4">
        <v>6553</v>
      </c>
    </row>
    <row r="404" ht="45.0" customHeight="true">
      <c r="A404" t="s" s="4">
        <v>2193</v>
      </c>
      <c r="B404" t="s" s="4">
        <v>6554</v>
      </c>
      <c r="C404" t="s" s="4">
        <v>6555</v>
      </c>
    </row>
    <row r="405" ht="45.0" customHeight="true">
      <c r="A405" t="s" s="4">
        <v>2196</v>
      </c>
      <c r="B405" t="s" s="4">
        <v>6556</v>
      </c>
      <c r="C405" t="s" s="4">
        <v>6557</v>
      </c>
    </row>
    <row r="406" ht="45.0" customHeight="true">
      <c r="A406" t="s" s="4">
        <v>2201</v>
      </c>
      <c r="B406" t="s" s="4">
        <v>6558</v>
      </c>
      <c r="C406" t="s" s="4">
        <v>6559</v>
      </c>
    </row>
    <row r="407" ht="45.0" customHeight="true">
      <c r="A407" t="s" s="4">
        <v>2204</v>
      </c>
      <c r="B407" t="s" s="4">
        <v>6560</v>
      </c>
      <c r="C407" t="s" s="4">
        <v>2205</v>
      </c>
    </row>
    <row r="408" ht="45.0" customHeight="true">
      <c r="A408" t="s" s="4">
        <v>2209</v>
      </c>
      <c r="B408" t="s" s="4">
        <v>6561</v>
      </c>
      <c r="C408" t="s" s="4">
        <v>6562</v>
      </c>
    </row>
    <row r="409" ht="45.0" customHeight="true">
      <c r="A409" t="s" s="4">
        <v>2213</v>
      </c>
      <c r="B409" t="s" s="4">
        <v>6563</v>
      </c>
      <c r="C409" t="s" s="4">
        <v>6564</v>
      </c>
    </row>
    <row r="410" ht="45.0" customHeight="true">
      <c r="A410" t="s" s="4">
        <v>2216</v>
      </c>
      <c r="B410" t="s" s="4">
        <v>6565</v>
      </c>
      <c r="C410" t="s" s="4">
        <v>6566</v>
      </c>
    </row>
    <row r="411" ht="45.0" customHeight="true">
      <c r="A411" t="s" s="4">
        <v>2219</v>
      </c>
      <c r="B411" t="s" s="4">
        <v>6567</v>
      </c>
      <c r="C411" t="s" s="4">
        <v>6568</v>
      </c>
    </row>
    <row r="412" ht="45.0" customHeight="true">
      <c r="A412" t="s" s="4">
        <v>2223</v>
      </c>
      <c r="B412" t="s" s="4">
        <v>6569</v>
      </c>
      <c r="C412" t="s" s="4">
        <v>6570</v>
      </c>
    </row>
    <row r="413" ht="45.0" customHeight="true">
      <c r="A413" t="s" s="4">
        <v>2227</v>
      </c>
      <c r="B413" t="s" s="4">
        <v>6571</v>
      </c>
      <c r="C413" t="s" s="4">
        <v>6572</v>
      </c>
    </row>
    <row r="414" ht="45.0" customHeight="true">
      <c r="A414" t="s" s="4">
        <v>2230</v>
      </c>
      <c r="B414" t="s" s="4">
        <v>6573</v>
      </c>
      <c r="C414" t="s" s="4">
        <v>6574</v>
      </c>
    </row>
    <row r="415" ht="45.0" customHeight="true">
      <c r="A415" t="s" s="4">
        <v>2233</v>
      </c>
      <c r="B415" t="s" s="4">
        <v>6575</v>
      </c>
      <c r="C415" t="s" s="4">
        <v>6576</v>
      </c>
    </row>
    <row r="416" ht="45.0" customHeight="true">
      <c r="A416" t="s" s="4">
        <v>2237</v>
      </c>
      <c r="B416" t="s" s="4">
        <v>6577</v>
      </c>
      <c r="C416" t="s" s="4">
        <v>6578</v>
      </c>
    </row>
    <row r="417" ht="45.0" customHeight="true">
      <c r="A417" t="s" s="4">
        <v>2240</v>
      </c>
      <c r="B417" t="s" s="4">
        <v>6579</v>
      </c>
      <c r="C417" t="s" s="4">
        <v>6580</v>
      </c>
    </row>
    <row r="418" ht="45.0" customHeight="true">
      <c r="A418" t="s" s="4">
        <v>2245</v>
      </c>
      <c r="B418" t="s" s="4">
        <v>6581</v>
      </c>
      <c r="C418" t="s" s="4">
        <v>6582</v>
      </c>
    </row>
    <row r="419" ht="45.0" customHeight="true">
      <c r="A419" t="s" s="4">
        <v>2248</v>
      </c>
      <c r="B419" t="s" s="4">
        <v>6583</v>
      </c>
      <c r="C419" t="s" s="4">
        <v>6584</v>
      </c>
    </row>
    <row r="420" ht="45.0" customHeight="true">
      <c r="A420" t="s" s="4">
        <v>2252</v>
      </c>
      <c r="B420" t="s" s="4">
        <v>6585</v>
      </c>
      <c r="C420" t="s" s="4">
        <v>6586</v>
      </c>
    </row>
    <row r="421" ht="45.0" customHeight="true">
      <c r="A421" t="s" s="4">
        <v>2256</v>
      </c>
      <c r="B421" t="s" s="4">
        <v>6587</v>
      </c>
      <c r="C421" t="s" s="4">
        <v>6588</v>
      </c>
    </row>
    <row r="422" ht="45.0" customHeight="true">
      <c r="A422" t="s" s="4">
        <v>2259</v>
      </c>
      <c r="B422" t="s" s="4">
        <v>6589</v>
      </c>
      <c r="C422" t="s" s="4">
        <v>6590</v>
      </c>
    </row>
    <row r="423" ht="45.0" customHeight="true">
      <c r="A423" t="s" s="4">
        <v>2262</v>
      </c>
      <c r="B423" t="s" s="4">
        <v>6591</v>
      </c>
      <c r="C423" t="s" s="4">
        <v>6592</v>
      </c>
    </row>
    <row r="424" ht="45.0" customHeight="true">
      <c r="A424" t="s" s="4">
        <v>2265</v>
      </c>
      <c r="B424" t="s" s="4">
        <v>6593</v>
      </c>
      <c r="C424" t="s" s="4">
        <v>6594</v>
      </c>
    </row>
    <row r="425" ht="45.0" customHeight="true">
      <c r="A425" t="s" s="4">
        <v>2271</v>
      </c>
      <c r="B425" t="s" s="4">
        <v>6595</v>
      </c>
      <c r="C425" t="s" s="4">
        <v>6596</v>
      </c>
    </row>
    <row r="426" ht="45.0" customHeight="true">
      <c r="A426" t="s" s="4">
        <v>2274</v>
      </c>
      <c r="B426" t="s" s="4">
        <v>6597</v>
      </c>
      <c r="C426" t="s" s="4">
        <v>6598</v>
      </c>
    </row>
    <row r="427" ht="45.0" customHeight="true">
      <c r="A427" t="s" s="4">
        <v>2277</v>
      </c>
      <c r="B427" t="s" s="4">
        <v>6599</v>
      </c>
      <c r="C427" t="s" s="4">
        <v>6600</v>
      </c>
    </row>
    <row r="428" ht="45.0" customHeight="true">
      <c r="A428" t="s" s="4">
        <v>2280</v>
      </c>
      <c r="B428" t="s" s="4">
        <v>6601</v>
      </c>
      <c r="C428" t="s" s="4">
        <v>6602</v>
      </c>
    </row>
    <row r="429" ht="45.0" customHeight="true">
      <c r="A429" t="s" s="4">
        <v>2286</v>
      </c>
      <c r="B429" t="s" s="4">
        <v>6603</v>
      </c>
      <c r="C429" t="s" s="4">
        <v>6604</v>
      </c>
    </row>
    <row r="430" ht="45.0" customHeight="true">
      <c r="A430" t="s" s="4">
        <v>2291</v>
      </c>
      <c r="B430" t="s" s="4">
        <v>6605</v>
      </c>
      <c r="C430" t="s" s="4">
        <v>6606</v>
      </c>
    </row>
    <row r="431" ht="45.0" customHeight="true">
      <c r="A431" t="s" s="4">
        <v>2294</v>
      </c>
      <c r="B431" t="s" s="4">
        <v>6607</v>
      </c>
      <c r="C431" t="s" s="4">
        <v>6608</v>
      </c>
    </row>
    <row r="432" ht="45.0" customHeight="true">
      <c r="A432" t="s" s="4">
        <v>2299</v>
      </c>
      <c r="B432" t="s" s="4">
        <v>6609</v>
      </c>
      <c r="C432" t="s" s="4">
        <v>6610</v>
      </c>
    </row>
    <row r="433" ht="45.0" customHeight="true">
      <c r="A433" t="s" s="4">
        <v>2302</v>
      </c>
      <c r="B433" t="s" s="4">
        <v>6611</v>
      </c>
      <c r="C433" t="s" s="4">
        <v>6612</v>
      </c>
    </row>
    <row r="434" ht="45.0" customHeight="true">
      <c r="A434" t="s" s="4">
        <v>2305</v>
      </c>
      <c r="B434" t="s" s="4">
        <v>6613</v>
      </c>
      <c r="C434" t="s" s="4">
        <v>2306</v>
      </c>
    </row>
    <row r="435" ht="45.0" customHeight="true">
      <c r="A435" t="s" s="4">
        <v>2308</v>
      </c>
      <c r="B435" t="s" s="4">
        <v>6614</v>
      </c>
      <c r="C435" t="s" s="4">
        <v>6615</v>
      </c>
    </row>
    <row r="436" ht="45.0" customHeight="true">
      <c r="A436" t="s" s="4">
        <v>2312</v>
      </c>
      <c r="B436" t="s" s="4">
        <v>6616</v>
      </c>
      <c r="C436" t="s" s="4">
        <v>6617</v>
      </c>
    </row>
    <row r="437" ht="45.0" customHeight="true">
      <c r="A437" t="s" s="4">
        <v>2317</v>
      </c>
      <c r="B437" t="s" s="4">
        <v>6618</v>
      </c>
      <c r="C437" t="s" s="4">
        <v>6619</v>
      </c>
    </row>
    <row r="438" ht="45.0" customHeight="true">
      <c r="A438" t="s" s="4">
        <v>2320</v>
      </c>
      <c r="B438" t="s" s="4">
        <v>6620</v>
      </c>
      <c r="C438" t="s" s="4">
        <v>6621</v>
      </c>
    </row>
    <row r="439" ht="45.0" customHeight="true">
      <c r="A439" t="s" s="4">
        <v>2323</v>
      </c>
      <c r="B439" t="s" s="4">
        <v>6622</v>
      </c>
      <c r="C439" t="s" s="4">
        <v>6623</v>
      </c>
    </row>
    <row r="440" ht="45.0" customHeight="true">
      <c r="A440" t="s" s="4">
        <v>2326</v>
      </c>
      <c r="B440" t="s" s="4">
        <v>6624</v>
      </c>
      <c r="C440" t="s" s="4">
        <v>6625</v>
      </c>
    </row>
    <row r="441" ht="45.0" customHeight="true">
      <c r="A441" t="s" s="4">
        <v>2328</v>
      </c>
      <c r="B441" t="s" s="4">
        <v>6626</v>
      </c>
      <c r="C441" t="s" s="4">
        <v>6627</v>
      </c>
    </row>
    <row r="442" ht="45.0" customHeight="true">
      <c r="A442" t="s" s="4">
        <v>2331</v>
      </c>
      <c r="B442" t="s" s="4">
        <v>6628</v>
      </c>
      <c r="C442" t="s" s="4">
        <v>6629</v>
      </c>
    </row>
    <row r="443" ht="45.0" customHeight="true">
      <c r="A443" t="s" s="4">
        <v>2334</v>
      </c>
      <c r="B443" t="s" s="4">
        <v>6630</v>
      </c>
      <c r="C443" t="s" s="4">
        <v>6631</v>
      </c>
    </row>
    <row r="444" ht="45.0" customHeight="true">
      <c r="A444" t="s" s="4">
        <v>2339</v>
      </c>
      <c r="B444" t="s" s="4">
        <v>6632</v>
      </c>
      <c r="C444" t="s" s="4">
        <v>6631</v>
      </c>
    </row>
    <row r="445" ht="45.0" customHeight="true">
      <c r="A445" t="s" s="4">
        <v>2342</v>
      </c>
      <c r="B445" t="s" s="4">
        <v>6633</v>
      </c>
      <c r="C445" t="s" s="4">
        <v>6634</v>
      </c>
    </row>
    <row r="446" ht="45.0" customHeight="true">
      <c r="A446" t="s" s="4">
        <v>2347</v>
      </c>
      <c r="B446" t="s" s="4">
        <v>6635</v>
      </c>
      <c r="C446" t="s" s="4">
        <v>6636</v>
      </c>
    </row>
    <row r="447" ht="45.0" customHeight="true">
      <c r="A447" t="s" s="4">
        <v>2350</v>
      </c>
      <c r="B447" t="s" s="4">
        <v>6637</v>
      </c>
      <c r="C447" t="s" s="4">
        <v>6638</v>
      </c>
    </row>
    <row r="448" ht="45.0" customHeight="true">
      <c r="A448" t="s" s="4">
        <v>2353</v>
      </c>
      <c r="B448" t="s" s="4">
        <v>6639</v>
      </c>
      <c r="C448" t="s" s="4">
        <v>6640</v>
      </c>
    </row>
    <row r="449" ht="45.0" customHeight="true">
      <c r="A449" t="s" s="4">
        <v>2356</v>
      </c>
      <c r="B449" t="s" s="4">
        <v>6641</v>
      </c>
      <c r="C449" t="s" s="4">
        <v>6642</v>
      </c>
    </row>
    <row r="450" ht="45.0" customHeight="true">
      <c r="A450" t="s" s="4">
        <v>2361</v>
      </c>
      <c r="B450" t="s" s="4">
        <v>6643</v>
      </c>
      <c r="C450" t="s" s="4">
        <v>6644</v>
      </c>
    </row>
    <row r="451" ht="45.0" customHeight="true">
      <c r="A451" t="s" s="4">
        <v>2365</v>
      </c>
      <c r="B451" t="s" s="4">
        <v>6645</v>
      </c>
      <c r="C451" t="s" s="4">
        <v>6646</v>
      </c>
    </row>
    <row r="452" ht="45.0" customHeight="true">
      <c r="A452" t="s" s="4">
        <v>2370</v>
      </c>
      <c r="B452" t="s" s="4">
        <v>6647</v>
      </c>
      <c r="C452" t="s" s="4">
        <v>6648</v>
      </c>
    </row>
    <row r="453" ht="45.0" customHeight="true">
      <c r="A453" t="s" s="4">
        <v>2375</v>
      </c>
      <c r="B453" t="s" s="4">
        <v>6649</v>
      </c>
      <c r="C453" t="s" s="4">
        <v>6650</v>
      </c>
    </row>
    <row r="454" ht="45.0" customHeight="true">
      <c r="A454" t="s" s="4">
        <v>2381</v>
      </c>
      <c r="B454" t="s" s="4">
        <v>6651</v>
      </c>
      <c r="C454" t="s" s="4">
        <v>6652</v>
      </c>
    </row>
    <row r="455" ht="45.0" customHeight="true">
      <c r="A455" t="s" s="4">
        <v>2385</v>
      </c>
      <c r="B455" t="s" s="4">
        <v>6653</v>
      </c>
      <c r="C455" t="s" s="4">
        <v>6654</v>
      </c>
    </row>
    <row r="456" ht="45.0" customHeight="true">
      <c r="A456" t="s" s="4">
        <v>2390</v>
      </c>
      <c r="B456" t="s" s="4">
        <v>6655</v>
      </c>
      <c r="C456" t="s" s="4">
        <v>6656</v>
      </c>
    </row>
    <row r="457" ht="45.0" customHeight="true">
      <c r="A457" t="s" s="4">
        <v>2393</v>
      </c>
      <c r="B457" t="s" s="4">
        <v>6657</v>
      </c>
      <c r="C457" t="s" s="4">
        <v>6658</v>
      </c>
    </row>
    <row r="458" ht="45.0" customHeight="true">
      <c r="A458" t="s" s="4">
        <v>2399</v>
      </c>
      <c r="B458" t="s" s="4">
        <v>6659</v>
      </c>
      <c r="C458" t="s" s="4">
        <v>6660</v>
      </c>
    </row>
    <row r="459" ht="45.0" customHeight="true">
      <c r="A459" t="s" s="4">
        <v>2404</v>
      </c>
      <c r="B459" t="s" s="4">
        <v>6661</v>
      </c>
      <c r="C459" t="s" s="4">
        <v>6662</v>
      </c>
    </row>
    <row r="460" ht="45.0" customHeight="true">
      <c r="A460" t="s" s="4">
        <v>2408</v>
      </c>
      <c r="B460" t="s" s="4">
        <v>6663</v>
      </c>
      <c r="C460" t="s" s="4">
        <v>6664</v>
      </c>
    </row>
    <row r="461" ht="45.0" customHeight="true">
      <c r="A461" t="s" s="4">
        <v>2411</v>
      </c>
      <c r="B461" t="s" s="4">
        <v>6665</v>
      </c>
      <c r="C461" t="s" s="4">
        <v>2412</v>
      </c>
    </row>
    <row r="462" ht="45.0" customHeight="true">
      <c r="A462" t="s" s="4">
        <v>2414</v>
      </c>
      <c r="B462" t="s" s="4">
        <v>6666</v>
      </c>
      <c r="C462" t="s" s="4">
        <v>2415</v>
      </c>
    </row>
    <row r="463" ht="45.0" customHeight="true">
      <c r="A463" t="s" s="4">
        <v>2419</v>
      </c>
      <c r="B463" t="s" s="4">
        <v>6667</v>
      </c>
      <c r="C463" t="s" s="4">
        <v>6668</v>
      </c>
    </row>
    <row r="464" ht="45.0" customHeight="true">
      <c r="A464" t="s" s="4">
        <v>2426</v>
      </c>
      <c r="B464" t="s" s="4">
        <v>6669</v>
      </c>
      <c r="C464" t="s" s="4">
        <v>6670</v>
      </c>
    </row>
    <row r="465" ht="45.0" customHeight="true">
      <c r="A465" t="s" s="4">
        <v>2429</v>
      </c>
      <c r="B465" t="s" s="4">
        <v>6671</v>
      </c>
      <c r="C465" t="s" s="4">
        <v>2430</v>
      </c>
    </row>
    <row r="466" ht="45.0" customHeight="true">
      <c r="A466" t="s" s="4">
        <v>2432</v>
      </c>
      <c r="B466" t="s" s="4">
        <v>6672</v>
      </c>
      <c r="C466" t="s" s="4">
        <v>6673</v>
      </c>
    </row>
    <row r="467" ht="45.0" customHeight="true">
      <c r="A467" t="s" s="4">
        <v>2435</v>
      </c>
      <c r="B467" t="s" s="4">
        <v>6674</v>
      </c>
      <c r="C467" t="s" s="4">
        <v>6675</v>
      </c>
    </row>
    <row r="468" ht="45.0" customHeight="true">
      <c r="A468" t="s" s="4">
        <v>2438</v>
      </c>
      <c r="B468" t="s" s="4">
        <v>6676</v>
      </c>
      <c r="C468" t="s" s="4">
        <v>6677</v>
      </c>
    </row>
    <row r="469" ht="45.0" customHeight="true">
      <c r="A469" t="s" s="4">
        <v>2442</v>
      </c>
      <c r="B469" t="s" s="4">
        <v>6678</v>
      </c>
      <c r="C469" t="s" s="4">
        <v>6679</v>
      </c>
    </row>
    <row r="470" ht="45.0" customHeight="true">
      <c r="A470" t="s" s="4">
        <v>2446</v>
      </c>
      <c r="B470" t="s" s="4">
        <v>6680</v>
      </c>
      <c r="C470" t="s" s="4">
        <v>6681</v>
      </c>
    </row>
    <row r="471" ht="45.0" customHeight="true">
      <c r="A471" t="s" s="4">
        <v>2450</v>
      </c>
      <c r="B471" t="s" s="4">
        <v>6682</v>
      </c>
      <c r="C471" t="s" s="4">
        <v>6683</v>
      </c>
    </row>
    <row r="472" ht="45.0" customHeight="true">
      <c r="A472" t="s" s="4">
        <v>2454</v>
      </c>
      <c r="B472" t="s" s="4">
        <v>6684</v>
      </c>
      <c r="C472" t="s" s="4">
        <v>6685</v>
      </c>
    </row>
    <row r="473" ht="45.0" customHeight="true">
      <c r="A473" t="s" s="4">
        <v>2463</v>
      </c>
      <c r="B473" t="s" s="4">
        <v>6686</v>
      </c>
      <c r="C473" t="s" s="4">
        <v>6687</v>
      </c>
    </row>
    <row r="474" ht="45.0" customHeight="true">
      <c r="A474" t="s" s="4">
        <v>2472</v>
      </c>
      <c r="B474" t="s" s="4">
        <v>6688</v>
      </c>
      <c r="C474" t="s" s="4">
        <v>6689</v>
      </c>
    </row>
    <row r="475" ht="45.0" customHeight="true">
      <c r="A475" t="s" s="4">
        <v>2478</v>
      </c>
      <c r="B475" t="s" s="4">
        <v>6690</v>
      </c>
      <c r="C475" t="s" s="4">
        <v>6691</v>
      </c>
    </row>
    <row r="476" ht="45.0" customHeight="true">
      <c r="A476" t="s" s="4">
        <v>2482</v>
      </c>
      <c r="B476" t="s" s="4">
        <v>6692</v>
      </c>
      <c r="C476" t="s" s="4">
        <v>6693</v>
      </c>
    </row>
    <row r="477" ht="45.0" customHeight="true">
      <c r="A477" t="s" s="4">
        <v>2490</v>
      </c>
      <c r="B477" t="s" s="4">
        <v>6694</v>
      </c>
      <c r="C477" t="s" s="4">
        <v>6695</v>
      </c>
    </row>
    <row r="478" ht="45.0" customHeight="true">
      <c r="A478" t="s" s="4">
        <v>2495</v>
      </c>
      <c r="B478" t="s" s="4">
        <v>6696</v>
      </c>
      <c r="C478" t="s" s="4">
        <v>6697</v>
      </c>
    </row>
    <row r="479" ht="45.0" customHeight="true">
      <c r="A479" t="s" s="4">
        <v>2503</v>
      </c>
      <c r="B479" t="s" s="4">
        <v>6698</v>
      </c>
      <c r="C479" t="s" s="4">
        <v>6699</v>
      </c>
    </row>
    <row r="480" ht="45.0" customHeight="true">
      <c r="A480" t="s" s="4">
        <v>2507</v>
      </c>
      <c r="B480" t="s" s="4">
        <v>6700</v>
      </c>
      <c r="C480" t="s" s="4">
        <v>6701</v>
      </c>
    </row>
    <row r="481" ht="45.0" customHeight="true">
      <c r="A481" t="s" s="4">
        <v>2512</v>
      </c>
      <c r="B481" t="s" s="4">
        <v>6702</v>
      </c>
      <c r="C481" t="s" s="4">
        <v>6703</v>
      </c>
    </row>
    <row r="482" ht="45.0" customHeight="true">
      <c r="A482" t="s" s="4">
        <v>2516</v>
      </c>
      <c r="B482" t="s" s="4">
        <v>6704</v>
      </c>
      <c r="C482" t="s" s="4">
        <v>6705</v>
      </c>
    </row>
    <row r="483" ht="45.0" customHeight="true">
      <c r="A483" t="s" s="4">
        <v>2528</v>
      </c>
      <c r="B483" t="s" s="4">
        <v>6706</v>
      </c>
      <c r="C483" t="s" s="4">
        <v>6707</v>
      </c>
    </row>
    <row r="484" ht="45.0" customHeight="true">
      <c r="A484" t="s" s="4">
        <v>2535</v>
      </c>
      <c r="B484" t="s" s="4">
        <v>6708</v>
      </c>
      <c r="C484" t="s" s="4">
        <v>6709</v>
      </c>
    </row>
    <row r="485" ht="45.0" customHeight="true">
      <c r="A485" t="s" s="4">
        <v>2539</v>
      </c>
      <c r="B485" t="s" s="4">
        <v>6710</v>
      </c>
      <c r="C485" t="s" s="4">
        <v>6711</v>
      </c>
    </row>
    <row r="486" ht="45.0" customHeight="true">
      <c r="A486" t="s" s="4">
        <v>2542</v>
      </c>
      <c r="B486" t="s" s="4">
        <v>6712</v>
      </c>
      <c r="C486" t="s" s="4">
        <v>6713</v>
      </c>
    </row>
    <row r="487" ht="45.0" customHeight="true">
      <c r="A487" t="s" s="4">
        <v>2548</v>
      </c>
      <c r="B487" t="s" s="4">
        <v>6714</v>
      </c>
      <c r="C487" t="s" s="4">
        <v>6715</v>
      </c>
    </row>
    <row r="488" ht="45.0" customHeight="true">
      <c r="A488" t="s" s="4">
        <v>2553</v>
      </c>
      <c r="B488" t="s" s="4">
        <v>6716</v>
      </c>
      <c r="C488" t="s" s="4">
        <v>6717</v>
      </c>
    </row>
    <row r="489" ht="45.0" customHeight="true">
      <c r="A489" t="s" s="4">
        <v>2558</v>
      </c>
      <c r="B489" t="s" s="4">
        <v>6718</v>
      </c>
      <c r="C489" t="s" s="4">
        <v>6719</v>
      </c>
    </row>
    <row r="490" ht="45.0" customHeight="true">
      <c r="A490" t="s" s="4">
        <v>2561</v>
      </c>
      <c r="B490" t="s" s="4">
        <v>6720</v>
      </c>
      <c r="C490" t="s" s="4">
        <v>6721</v>
      </c>
    </row>
    <row r="491" ht="45.0" customHeight="true">
      <c r="A491" t="s" s="4">
        <v>2564</v>
      </c>
      <c r="B491" t="s" s="4">
        <v>6722</v>
      </c>
      <c r="C491" t="s" s="4">
        <v>6723</v>
      </c>
    </row>
    <row r="492" ht="45.0" customHeight="true">
      <c r="A492" t="s" s="4">
        <v>2567</v>
      </c>
      <c r="B492" t="s" s="4">
        <v>6724</v>
      </c>
      <c r="C492" t="s" s="4">
        <v>6725</v>
      </c>
    </row>
    <row r="493" ht="45.0" customHeight="true">
      <c r="A493" t="s" s="4">
        <v>2573</v>
      </c>
      <c r="B493" t="s" s="4">
        <v>6726</v>
      </c>
      <c r="C493" t="s" s="4">
        <v>6727</v>
      </c>
    </row>
    <row r="494" ht="45.0" customHeight="true">
      <c r="A494" t="s" s="4">
        <v>2581</v>
      </c>
      <c r="B494" t="s" s="4">
        <v>6728</v>
      </c>
      <c r="C494" t="s" s="4">
        <v>6729</v>
      </c>
    </row>
    <row r="495" ht="45.0" customHeight="true">
      <c r="A495" t="s" s="4">
        <v>2589</v>
      </c>
      <c r="B495" t="s" s="4">
        <v>6730</v>
      </c>
      <c r="C495" t="s" s="4">
        <v>6731</v>
      </c>
    </row>
    <row r="496" ht="45.0" customHeight="true">
      <c r="A496" t="s" s="4">
        <v>2594</v>
      </c>
      <c r="B496" t="s" s="4">
        <v>6732</v>
      </c>
      <c r="C496" t="s" s="4">
        <v>6733</v>
      </c>
    </row>
    <row r="497" ht="45.0" customHeight="true">
      <c r="A497" t="s" s="4">
        <v>2602</v>
      </c>
      <c r="B497" t="s" s="4">
        <v>6734</v>
      </c>
      <c r="C497" t="s" s="4">
        <v>6735</v>
      </c>
    </row>
    <row r="498" ht="45.0" customHeight="true">
      <c r="A498" t="s" s="4">
        <v>2606</v>
      </c>
      <c r="B498" t="s" s="4">
        <v>6736</v>
      </c>
      <c r="C498" t="s" s="4">
        <v>6737</v>
      </c>
    </row>
    <row r="499" ht="45.0" customHeight="true">
      <c r="A499" t="s" s="4">
        <v>2610</v>
      </c>
      <c r="B499" t="s" s="4">
        <v>6738</v>
      </c>
      <c r="C499" t="s" s="4">
        <v>6739</v>
      </c>
    </row>
    <row r="500" ht="45.0" customHeight="true">
      <c r="A500" t="s" s="4">
        <v>2613</v>
      </c>
      <c r="B500" t="s" s="4">
        <v>6740</v>
      </c>
      <c r="C500" t="s" s="4">
        <v>6741</v>
      </c>
    </row>
    <row r="501" ht="45.0" customHeight="true">
      <c r="A501" t="s" s="4">
        <v>2619</v>
      </c>
      <c r="B501" t="s" s="4">
        <v>6742</v>
      </c>
      <c r="C501" t="s" s="4">
        <v>6743</v>
      </c>
    </row>
    <row r="502" ht="45.0" customHeight="true">
      <c r="A502" t="s" s="4">
        <v>2625</v>
      </c>
      <c r="B502" t="s" s="4">
        <v>6744</v>
      </c>
      <c r="C502" t="s" s="4">
        <v>6745</v>
      </c>
    </row>
    <row r="503" ht="45.0" customHeight="true">
      <c r="A503" t="s" s="4">
        <v>2630</v>
      </c>
      <c r="B503" t="s" s="4">
        <v>6746</v>
      </c>
      <c r="C503" t="s" s="4">
        <v>2631</v>
      </c>
    </row>
    <row r="504" ht="45.0" customHeight="true">
      <c r="A504" t="s" s="4">
        <v>2636</v>
      </c>
      <c r="B504" t="s" s="4">
        <v>6747</v>
      </c>
      <c r="C504" t="s" s="4">
        <v>6748</v>
      </c>
    </row>
    <row r="505" ht="45.0" customHeight="true">
      <c r="A505" t="s" s="4">
        <v>2641</v>
      </c>
      <c r="B505" t="s" s="4">
        <v>6749</v>
      </c>
      <c r="C505" t="s" s="4">
        <v>6750</v>
      </c>
    </row>
    <row r="506" ht="45.0" customHeight="true">
      <c r="A506" t="s" s="4">
        <v>2649</v>
      </c>
      <c r="B506" t="s" s="4">
        <v>6751</v>
      </c>
      <c r="C506" t="s" s="4">
        <v>6752</v>
      </c>
    </row>
    <row r="507" ht="45.0" customHeight="true">
      <c r="A507" t="s" s="4">
        <v>2653</v>
      </c>
      <c r="B507" t="s" s="4">
        <v>6753</v>
      </c>
      <c r="C507" t="s" s="4">
        <v>6754</v>
      </c>
    </row>
    <row r="508" ht="45.0" customHeight="true">
      <c r="A508" t="s" s="4">
        <v>2658</v>
      </c>
      <c r="B508" t="s" s="4">
        <v>6755</v>
      </c>
      <c r="C508" t="s" s="4">
        <v>6756</v>
      </c>
    </row>
    <row r="509" ht="45.0" customHeight="true">
      <c r="A509" t="s" s="4">
        <v>2662</v>
      </c>
      <c r="B509" t="s" s="4">
        <v>6757</v>
      </c>
      <c r="C509" t="s" s="4">
        <v>6758</v>
      </c>
    </row>
    <row r="510" ht="45.0" customHeight="true">
      <c r="A510" t="s" s="4">
        <v>2666</v>
      </c>
      <c r="B510" t="s" s="4">
        <v>6759</v>
      </c>
      <c r="C510" t="s" s="4">
        <v>6760</v>
      </c>
    </row>
    <row r="511" ht="45.0" customHeight="true">
      <c r="A511" t="s" s="4">
        <v>2671</v>
      </c>
      <c r="B511" t="s" s="4">
        <v>6761</v>
      </c>
      <c r="C511" t="s" s="4">
        <v>6762</v>
      </c>
    </row>
    <row r="512" ht="45.0" customHeight="true">
      <c r="A512" t="s" s="4">
        <v>2675</v>
      </c>
      <c r="B512" t="s" s="4">
        <v>6763</v>
      </c>
      <c r="C512" t="s" s="4">
        <v>6764</v>
      </c>
    </row>
    <row r="513" ht="45.0" customHeight="true">
      <c r="A513" t="s" s="4">
        <v>2680</v>
      </c>
      <c r="B513" t="s" s="4">
        <v>6765</v>
      </c>
      <c r="C513" t="s" s="4">
        <v>6766</v>
      </c>
    </row>
    <row r="514" ht="45.0" customHeight="true">
      <c r="A514" t="s" s="4">
        <v>2684</v>
      </c>
      <c r="B514" t="s" s="4">
        <v>6767</v>
      </c>
      <c r="C514" t="s" s="4">
        <v>6768</v>
      </c>
    </row>
    <row r="515" ht="45.0" customHeight="true">
      <c r="A515" t="s" s="4">
        <v>2690</v>
      </c>
      <c r="B515" t="s" s="4">
        <v>6769</v>
      </c>
      <c r="C515" t="s" s="4">
        <v>6770</v>
      </c>
    </row>
    <row r="516" ht="45.0" customHeight="true">
      <c r="A516" t="s" s="4">
        <v>2694</v>
      </c>
      <c r="B516" t="s" s="4">
        <v>6771</v>
      </c>
      <c r="C516" t="s" s="4">
        <v>6772</v>
      </c>
    </row>
    <row r="517" ht="45.0" customHeight="true">
      <c r="A517" t="s" s="4">
        <v>2697</v>
      </c>
      <c r="B517" t="s" s="4">
        <v>6773</v>
      </c>
      <c r="C517" t="s" s="4">
        <v>6774</v>
      </c>
    </row>
    <row r="518" ht="45.0" customHeight="true">
      <c r="A518" t="s" s="4">
        <v>2701</v>
      </c>
      <c r="B518" t="s" s="4">
        <v>6775</v>
      </c>
      <c r="C518" t="s" s="4">
        <v>6776</v>
      </c>
    </row>
    <row r="519" ht="45.0" customHeight="true">
      <c r="A519" t="s" s="4">
        <v>2704</v>
      </c>
      <c r="B519" t="s" s="4">
        <v>6777</v>
      </c>
      <c r="C519" t="s" s="4">
        <v>2705</v>
      </c>
    </row>
    <row r="520" ht="45.0" customHeight="true">
      <c r="A520" t="s" s="4">
        <v>2707</v>
      </c>
      <c r="B520" t="s" s="4">
        <v>6778</v>
      </c>
      <c r="C520" t="s" s="4">
        <v>2708</v>
      </c>
    </row>
    <row r="521" ht="45.0" customHeight="true">
      <c r="A521" t="s" s="4">
        <v>2711</v>
      </c>
      <c r="B521" t="s" s="4">
        <v>6779</v>
      </c>
      <c r="C521" t="s" s="4">
        <v>6780</v>
      </c>
    </row>
    <row r="522" ht="45.0" customHeight="true">
      <c r="A522" t="s" s="4">
        <v>2714</v>
      </c>
      <c r="B522" t="s" s="4">
        <v>6781</v>
      </c>
      <c r="C522" t="s" s="4">
        <v>6782</v>
      </c>
    </row>
    <row r="523" ht="45.0" customHeight="true">
      <c r="A523" t="s" s="4">
        <v>2719</v>
      </c>
      <c r="B523" t="s" s="4">
        <v>6783</v>
      </c>
      <c r="C523" t="s" s="4">
        <v>6784</v>
      </c>
    </row>
    <row r="524" ht="45.0" customHeight="true">
      <c r="A524" t="s" s="4">
        <v>2726</v>
      </c>
      <c r="B524" t="s" s="4">
        <v>6785</v>
      </c>
      <c r="C524" t="s" s="4">
        <v>6786</v>
      </c>
    </row>
    <row r="525" ht="45.0" customHeight="true">
      <c r="A525" t="s" s="4">
        <v>2730</v>
      </c>
      <c r="B525" t="s" s="4">
        <v>6787</v>
      </c>
      <c r="C525" t="s" s="4">
        <v>6788</v>
      </c>
    </row>
    <row r="526" ht="45.0" customHeight="true">
      <c r="A526" t="s" s="4">
        <v>2733</v>
      </c>
      <c r="B526" t="s" s="4">
        <v>6789</v>
      </c>
      <c r="C526" t="s" s="4">
        <v>6790</v>
      </c>
    </row>
    <row r="527" ht="45.0" customHeight="true">
      <c r="A527" t="s" s="4">
        <v>2737</v>
      </c>
      <c r="B527" t="s" s="4">
        <v>6791</v>
      </c>
      <c r="C527" t="s" s="4">
        <v>6792</v>
      </c>
    </row>
    <row r="528" ht="45.0" customHeight="true">
      <c r="A528" t="s" s="4">
        <v>2740</v>
      </c>
      <c r="B528" t="s" s="4">
        <v>6793</v>
      </c>
      <c r="C528" t="s" s="4">
        <v>6794</v>
      </c>
    </row>
    <row r="529" ht="45.0" customHeight="true">
      <c r="A529" t="s" s="4">
        <v>2746</v>
      </c>
      <c r="B529" t="s" s="4">
        <v>6795</v>
      </c>
      <c r="C529" t="s" s="4">
        <v>6796</v>
      </c>
    </row>
    <row r="530" ht="45.0" customHeight="true">
      <c r="A530" t="s" s="4">
        <v>2750</v>
      </c>
      <c r="B530" t="s" s="4">
        <v>6797</v>
      </c>
      <c r="C530" t="s" s="4">
        <v>6798</v>
      </c>
    </row>
    <row r="531" ht="45.0" customHeight="true">
      <c r="A531" t="s" s="4">
        <v>2757</v>
      </c>
      <c r="B531" t="s" s="4">
        <v>6799</v>
      </c>
      <c r="C531" t="s" s="4">
        <v>6800</v>
      </c>
    </row>
    <row r="532" ht="45.0" customHeight="true">
      <c r="A532" t="s" s="4">
        <v>2761</v>
      </c>
      <c r="B532" t="s" s="4">
        <v>6801</v>
      </c>
      <c r="C532" t="s" s="4">
        <v>6800</v>
      </c>
    </row>
    <row r="533" ht="45.0" customHeight="true">
      <c r="A533" t="s" s="4">
        <v>2766</v>
      </c>
      <c r="B533" t="s" s="4">
        <v>6802</v>
      </c>
      <c r="C533" t="s" s="4">
        <v>6803</v>
      </c>
    </row>
    <row r="534" ht="45.0" customHeight="true">
      <c r="A534" t="s" s="4">
        <v>2769</v>
      </c>
      <c r="B534" t="s" s="4">
        <v>6804</v>
      </c>
      <c r="C534" t="s" s="4">
        <v>6805</v>
      </c>
    </row>
    <row r="535" ht="45.0" customHeight="true">
      <c r="A535" t="s" s="4">
        <v>2772</v>
      </c>
      <c r="B535" t="s" s="4">
        <v>6806</v>
      </c>
      <c r="C535" t="s" s="4">
        <v>6807</v>
      </c>
    </row>
    <row r="536" ht="45.0" customHeight="true">
      <c r="A536" t="s" s="4">
        <v>2778</v>
      </c>
      <c r="B536" t="s" s="4">
        <v>6808</v>
      </c>
      <c r="C536" t="s" s="4">
        <v>6809</v>
      </c>
    </row>
    <row r="537" ht="45.0" customHeight="true">
      <c r="A537" t="s" s="4">
        <v>2782</v>
      </c>
      <c r="B537" t="s" s="4">
        <v>6810</v>
      </c>
      <c r="C537" t="s" s="4">
        <v>6811</v>
      </c>
    </row>
    <row r="538" ht="45.0" customHeight="true">
      <c r="A538" t="s" s="4">
        <v>2789</v>
      </c>
      <c r="B538" t="s" s="4">
        <v>6812</v>
      </c>
      <c r="C538" t="s" s="4">
        <v>6813</v>
      </c>
    </row>
    <row r="539" ht="45.0" customHeight="true">
      <c r="A539" t="s" s="4">
        <v>2797</v>
      </c>
      <c r="B539" t="s" s="4">
        <v>6814</v>
      </c>
      <c r="C539" t="s" s="4">
        <v>6815</v>
      </c>
    </row>
    <row r="540" ht="45.0" customHeight="true">
      <c r="A540" t="s" s="4">
        <v>2802</v>
      </c>
      <c r="B540" t="s" s="4">
        <v>6816</v>
      </c>
      <c r="C540" t="s" s="4">
        <v>6817</v>
      </c>
    </row>
    <row r="541" ht="45.0" customHeight="true">
      <c r="A541" t="s" s="4">
        <v>2808</v>
      </c>
      <c r="B541" t="s" s="4">
        <v>6818</v>
      </c>
      <c r="C541" t="s" s="4">
        <v>6819</v>
      </c>
    </row>
    <row r="542" ht="45.0" customHeight="true">
      <c r="A542" t="s" s="4">
        <v>2812</v>
      </c>
      <c r="B542" t="s" s="4">
        <v>6820</v>
      </c>
      <c r="C542" t="s" s="4">
        <v>6821</v>
      </c>
    </row>
    <row r="543" ht="45.0" customHeight="true">
      <c r="A543" t="s" s="4">
        <v>2816</v>
      </c>
      <c r="B543" t="s" s="4">
        <v>6822</v>
      </c>
      <c r="C543" t="s" s="4">
        <v>6823</v>
      </c>
    </row>
    <row r="544" ht="45.0" customHeight="true">
      <c r="A544" t="s" s="4">
        <v>2822</v>
      </c>
      <c r="B544" t="s" s="4">
        <v>6824</v>
      </c>
      <c r="C544" t="s" s="4">
        <v>6825</v>
      </c>
    </row>
    <row r="545" ht="45.0" customHeight="true">
      <c r="A545" t="s" s="4">
        <v>2826</v>
      </c>
      <c r="B545" t="s" s="4">
        <v>6826</v>
      </c>
      <c r="C545" t="s" s="4">
        <v>6827</v>
      </c>
    </row>
    <row r="546" ht="45.0" customHeight="true">
      <c r="A546" t="s" s="4">
        <v>2831</v>
      </c>
      <c r="B546" t="s" s="4">
        <v>6828</v>
      </c>
      <c r="C546" t="s" s="4">
        <v>6829</v>
      </c>
    </row>
    <row r="547" ht="45.0" customHeight="true">
      <c r="A547" t="s" s="4">
        <v>2837</v>
      </c>
      <c r="B547" t="s" s="4">
        <v>6830</v>
      </c>
      <c r="C547" t="s" s="4">
        <v>6831</v>
      </c>
    </row>
    <row r="548" ht="45.0" customHeight="true">
      <c r="A548" t="s" s="4">
        <v>2843</v>
      </c>
      <c r="B548" t="s" s="4">
        <v>6832</v>
      </c>
      <c r="C548" t="s" s="4">
        <v>6833</v>
      </c>
    </row>
    <row r="549" ht="45.0" customHeight="true">
      <c r="A549" t="s" s="4">
        <v>2848</v>
      </c>
      <c r="B549" t="s" s="4">
        <v>6834</v>
      </c>
      <c r="C549" t="s" s="4">
        <v>6835</v>
      </c>
    </row>
    <row r="550" ht="45.0" customHeight="true">
      <c r="A550" t="s" s="4">
        <v>2854</v>
      </c>
      <c r="B550" t="s" s="4">
        <v>6836</v>
      </c>
      <c r="C550" t="s" s="4">
        <v>6837</v>
      </c>
    </row>
    <row r="551" ht="45.0" customHeight="true">
      <c r="A551" t="s" s="4">
        <v>2862</v>
      </c>
      <c r="B551" t="s" s="4">
        <v>6838</v>
      </c>
      <c r="C551" t="s" s="4">
        <v>6839</v>
      </c>
    </row>
    <row r="552" ht="45.0" customHeight="true">
      <c r="A552" t="s" s="4">
        <v>2869</v>
      </c>
      <c r="B552" t="s" s="4">
        <v>6840</v>
      </c>
      <c r="C552" t="s" s="4">
        <v>6841</v>
      </c>
    </row>
    <row r="553" ht="45.0" customHeight="true">
      <c r="A553" t="s" s="4">
        <v>2879</v>
      </c>
      <c r="B553" t="s" s="4">
        <v>6842</v>
      </c>
      <c r="C553" t="s" s="4">
        <v>6843</v>
      </c>
    </row>
    <row r="554" ht="45.0" customHeight="true">
      <c r="A554" t="s" s="4">
        <v>2885</v>
      </c>
      <c r="B554" t="s" s="4">
        <v>6844</v>
      </c>
      <c r="C554" t="s" s="4">
        <v>6845</v>
      </c>
    </row>
    <row r="555" ht="45.0" customHeight="true">
      <c r="A555" t="s" s="4">
        <v>2891</v>
      </c>
      <c r="B555" t="s" s="4">
        <v>6846</v>
      </c>
      <c r="C555" t="s" s="4">
        <v>6847</v>
      </c>
    </row>
    <row r="556" ht="45.0" customHeight="true">
      <c r="A556" t="s" s="4">
        <v>2899</v>
      </c>
      <c r="B556" t="s" s="4">
        <v>6848</v>
      </c>
      <c r="C556" t="s" s="4">
        <v>6849</v>
      </c>
    </row>
    <row r="557" ht="45.0" customHeight="true">
      <c r="A557" t="s" s="4">
        <v>2906</v>
      </c>
      <c r="B557" t="s" s="4">
        <v>6850</v>
      </c>
      <c r="C557" t="s" s="4">
        <v>6851</v>
      </c>
    </row>
    <row r="558" ht="45.0" customHeight="true">
      <c r="A558" t="s" s="4">
        <v>2912</v>
      </c>
      <c r="B558" t="s" s="4">
        <v>6852</v>
      </c>
      <c r="C558" t="s" s="4">
        <v>6853</v>
      </c>
    </row>
    <row r="559" ht="45.0" customHeight="true">
      <c r="A559" t="s" s="4">
        <v>2919</v>
      </c>
      <c r="B559" t="s" s="4">
        <v>6854</v>
      </c>
      <c r="C559" t="s" s="4">
        <v>6855</v>
      </c>
    </row>
    <row r="560" ht="45.0" customHeight="true">
      <c r="A560" t="s" s="4">
        <v>2925</v>
      </c>
      <c r="B560" t="s" s="4">
        <v>6856</v>
      </c>
      <c r="C560" t="s" s="4">
        <v>6857</v>
      </c>
    </row>
    <row r="561" ht="45.0" customHeight="true">
      <c r="A561" t="s" s="4">
        <v>2931</v>
      </c>
      <c r="B561" t="s" s="4">
        <v>6858</v>
      </c>
      <c r="C561" t="s" s="4">
        <v>6859</v>
      </c>
    </row>
    <row r="562" ht="45.0" customHeight="true">
      <c r="A562" t="s" s="4">
        <v>2937</v>
      </c>
      <c r="B562" t="s" s="4">
        <v>6860</v>
      </c>
      <c r="C562" t="s" s="4">
        <v>6861</v>
      </c>
    </row>
    <row r="563" ht="45.0" customHeight="true">
      <c r="A563" t="s" s="4">
        <v>2941</v>
      </c>
      <c r="B563" t="s" s="4">
        <v>6862</v>
      </c>
      <c r="C563" t="s" s="4">
        <v>6863</v>
      </c>
    </row>
    <row r="564" ht="45.0" customHeight="true">
      <c r="A564" t="s" s="4">
        <v>2946</v>
      </c>
      <c r="B564" t="s" s="4">
        <v>6864</v>
      </c>
      <c r="C564" t="s" s="4">
        <v>6865</v>
      </c>
    </row>
    <row r="565" ht="45.0" customHeight="true">
      <c r="A565" t="s" s="4">
        <v>2951</v>
      </c>
      <c r="B565" t="s" s="4">
        <v>6866</v>
      </c>
      <c r="C565" t="s" s="4">
        <v>6867</v>
      </c>
    </row>
    <row r="566" ht="45.0" customHeight="true">
      <c r="A566" t="s" s="4">
        <v>2957</v>
      </c>
      <c r="B566" t="s" s="4">
        <v>6868</v>
      </c>
      <c r="C566" t="s" s="4">
        <v>6869</v>
      </c>
    </row>
    <row r="567" ht="45.0" customHeight="true">
      <c r="A567" t="s" s="4">
        <v>2962</v>
      </c>
      <c r="B567" t="s" s="4">
        <v>6870</v>
      </c>
      <c r="C567" t="s" s="4">
        <v>6871</v>
      </c>
    </row>
    <row r="568" ht="45.0" customHeight="true">
      <c r="A568" t="s" s="4">
        <v>2967</v>
      </c>
      <c r="B568" t="s" s="4">
        <v>6872</v>
      </c>
      <c r="C568" t="s" s="4">
        <v>6873</v>
      </c>
    </row>
    <row r="569" ht="45.0" customHeight="true">
      <c r="A569" t="s" s="4">
        <v>2972</v>
      </c>
      <c r="B569" t="s" s="4">
        <v>6874</v>
      </c>
      <c r="C569" t="s" s="4">
        <v>6875</v>
      </c>
    </row>
    <row r="570" ht="45.0" customHeight="true">
      <c r="A570" t="s" s="4">
        <v>2976</v>
      </c>
      <c r="B570" t="s" s="4">
        <v>6876</v>
      </c>
      <c r="C570" t="s" s="4">
        <v>6877</v>
      </c>
    </row>
    <row r="571" ht="45.0" customHeight="true">
      <c r="A571" t="s" s="4">
        <v>2984</v>
      </c>
      <c r="B571" t="s" s="4">
        <v>6878</v>
      </c>
      <c r="C571" t="s" s="4">
        <v>6879</v>
      </c>
    </row>
    <row r="572" ht="45.0" customHeight="true">
      <c r="A572" t="s" s="4">
        <v>2988</v>
      </c>
      <c r="B572" t="s" s="4">
        <v>6880</v>
      </c>
      <c r="C572" t="s" s="4">
        <v>6881</v>
      </c>
    </row>
    <row r="573" ht="45.0" customHeight="true">
      <c r="A573" t="s" s="4">
        <v>2997</v>
      </c>
      <c r="B573" t="s" s="4">
        <v>6882</v>
      </c>
      <c r="C573" t="s" s="4">
        <v>6883</v>
      </c>
    </row>
    <row r="574" ht="45.0" customHeight="true">
      <c r="A574" t="s" s="4">
        <v>3004</v>
      </c>
      <c r="B574" t="s" s="4">
        <v>6884</v>
      </c>
      <c r="C574" t="s" s="4">
        <v>6885</v>
      </c>
    </row>
    <row r="575" ht="45.0" customHeight="true">
      <c r="A575" t="s" s="4">
        <v>3009</v>
      </c>
      <c r="B575" t="s" s="4">
        <v>6886</v>
      </c>
      <c r="C575" t="s" s="4">
        <v>6887</v>
      </c>
    </row>
    <row r="576" ht="45.0" customHeight="true">
      <c r="A576" t="s" s="4">
        <v>3016</v>
      </c>
      <c r="B576" t="s" s="4">
        <v>6888</v>
      </c>
      <c r="C576" t="s" s="4">
        <v>6889</v>
      </c>
    </row>
    <row r="577" ht="45.0" customHeight="true">
      <c r="A577" t="s" s="4">
        <v>3022</v>
      </c>
      <c r="B577" t="s" s="4">
        <v>6890</v>
      </c>
      <c r="C577" t="s" s="4">
        <v>3023</v>
      </c>
    </row>
    <row r="578" ht="45.0" customHeight="true">
      <c r="A578" t="s" s="4">
        <v>3030</v>
      </c>
      <c r="B578" t="s" s="4">
        <v>6891</v>
      </c>
      <c r="C578" t="s" s="4">
        <v>6892</v>
      </c>
    </row>
    <row r="579" ht="45.0" customHeight="true">
      <c r="A579" t="s" s="4">
        <v>3035</v>
      </c>
      <c r="B579" t="s" s="4">
        <v>6893</v>
      </c>
      <c r="C579" t="s" s="4">
        <v>6894</v>
      </c>
    </row>
    <row r="580" ht="45.0" customHeight="true">
      <c r="A580" t="s" s="4">
        <v>3041</v>
      </c>
      <c r="B580" t="s" s="4">
        <v>6895</v>
      </c>
      <c r="C580" t="s" s="4">
        <v>6896</v>
      </c>
    </row>
    <row r="581" ht="45.0" customHeight="true">
      <c r="A581" t="s" s="4">
        <v>3049</v>
      </c>
      <c r="B581" t="s" s="4">
        <v>6897</v>
      </c>
      <c r="C581" t="s" s="4">
        <v>6898</v>
      </c>
    </row>
    <row r="582" ht="45.0" customHeight="true">
      <c r="A582" t="s" s="4">
        <v>3054</v>
      </c>
      <c r="B582" t="s" s="4">
        <v>6899</v>
      </c>
      <c r="C582" t="s" s="4">
        <v>6900</v>
      </c>
    </row>
    <row r="583" ht="45.0" customHeight="true">
      <c r="A583" t="s" s="4">
        <v>3059</v>
      </c>
      <c r="B583" t="s" s="4">
        <v>6901</v>
      </c>
      <c r="C583" t="s" s="4">
        <v>6902</v>
      </c>
    </row>
    <row r="584" ht="45.0" customHeight="true">
      <c r="A584" t="s" s="4">
        <v>3065</v>
      </c>
      <c r="B584" t="s" s="4">
        <v>6903</v>
      </c>
      <c r="C584" t="s" s="4">
        <v>6904</v>
      </c>
    </row>
    <row r="585" ht="45.0" customHeight="true">
      <c r="A585" t="s" s="4">
        <v>3072</v>
      </c>
      <c r="B585" t="s" s="4">
        <v>6905</v>
      </c>
      <c r="C585" t="s" s="4">
        <v>6906</v>
      </c>
    </row>
    <row r="586" ht="45.0" customHeight="true">
      <c r="A586" t="s" s="4">
        <v>3077</v>
      </c>
      <c r="B586" t="s" s="4">
        <v>6907</v>
      </c>
      <c r="C586" t="s" s="4">
        <v>6908</v>
      </c>
    </row>
    <row r="587" ht="45.0" customHeight="true">
      <c r="A587" t="s" s="4">
        <v>3084</v>
      </c>
      <c r="B587" t="s" s="4">
        <v>6909</v>
      </c>
      <c r="C587" t="s" s="4">
        <v>6910</v>
      </c>
    </row>
    <row r="588" ht="45.0" customHeight="true">
      <c r="A588" t="s" s="4">
        <v>3090</v>
      </c>
      <c r="B588" t="s" s="4">
        <v>6911</v>
      </c>
      <c r="C588" t="s" s="4">
        <v>6912</v>
      </c>
    </row>
    <row r="589" ht="45.0" customHeight="true">
      <c r="A589" t="s" s="4">
        <v>3097</v>
      </c>
      <c r="B589" t="s" s="4">
        <v>6913</v>
      </c>
      <c r="C589" t="s" s="4">
        <v>6914</v>
      </c>
    </row>
    <row r="590" ht="45.0" customHeight="true">
      <c r="A590" t="s" s="4">
        <v>3102</v>
      </c>
      <c r="B590" t="s" s="4">
        <v>6915</v>
      </c>
      <c r="C590" t="s" s="4">
        <v>6916</v>
      </c>
    </row>
    <row r="591" ht="45.0" customHeight="true">
      <c r="A591" t="s" s="4">
        <v>3105</v>
      </c>
      <c r="B591" t="s" s="4">
        <v>6917</v>
      </c>
      <c r="C591" t="s" s="4">
        <v>6918</v>
      </c>
    </row>
    <row r="592" ht="45.0" customHeight="true">
      <c r="A592" t="s" s="4">
        <v>3108</v>
      </c>
      <c r="B592" t="s" s="4">
        <v>6919</v>
      </c>
      <c r="C592" t="s" s="4">
        <v>6920</v>
      </c>
    </row>
    <row r="593" ht="45.0" customHeight="true">
      <c r="A593" t="s" s="4">
        <v>3112</v>
      </c>
      <c r="B593" t="s" s="4">
        <v>6921</v>
      </c>
      <c r="C593" t="s" s="4">
        <v>6922</v>
      </c>
    </row>
    <row r="594" ht="45.0" customHeight="true">
      <c r="A594" t="s" s="4">
        <v>3118</v>
      </c>
      <c r="B594" t="s" s="4">
        <v>6923</v>
      </c>
      <c r="C594" t="s" s="4">
        <v>6924</v>
      </c>
    </row>
    <row r="595" ht="45.0" customHeight="true">
      <c r="A595" t="s" s="4">
        <v>3124</v>
      </c>
      <c r="B595" t="s" s="4">
        <v>6925</v>
      </c>
      <c r="C595" t="s" s="4">
        <v>6926</v>
      </c>
    </row>
    <row r="596" ht="45.0" customHeight="true">
      <c r="A596" t="s" s="4">
        <v>3128</v>
      </c>
      <c r="B596" t="s" s="4">
        <v>6927</v>
      </c>
      <c r="C596" t="s" s="4">
        <v>6928</v>
      </c>
    </row>
    <row r="597" ht="45.0" customHeight="true">
      <c r="A597" t="s" s="4">
        <v>3135</v>
      </c>
      <c r="B597" t="s" s="4">
        <v>6929</v>
      </c>
      <c r="C597" t="s" s="4">
        <v>6930</v>
      </c>
    </row>
    <row r="598" ht="45.0" customHeight="true">
      <c r="A598" t="s" s="4">
        <v>3141</v>
      </c>
      <c r="B598" t="s" s="4">
        <v>6931</v>
      </c>
      <c r="C598" t="s" s="4">
        <v>6932</v>
      </c>
    </row>
    <row r="599" ht="45.0" customHeight="true">
      <c r="A599" t="s" s="4">
        <v>3147</v>
      </c>
      <c r="B599" t="s" s="4">
        <v>6933</v>
      </c>
      <c r="C599" t="s" s="4">
        <v>6934</v>
      </c>
    </row>
    <row r="600" ht="45.0" customHeight="true">
      <c r="A600" t="s" s="4">
        <v>3154</v>
      </c>
      <c r="B600" t="s" s="4">
        <v>6935</v>
      </c>
      <c r="C600" t="s" s="4">
        <v>6936</v>
      </c>
    </row>
    <row r="601" ht="45.0" customHeight="true">
      <c r="A601" t="s" s="4">
        <v>3159</v>
      </c>
      <c r="B601" t="s" s="4">
        <v>6937</v>
      </c>
      <c r="C601" t="s" s="4">
        <v>6938</v>
      </c>
    </row>
    <row r="602" ht="45.0" customHeight="true">
      <c r="A602" t="s" s="4">
        <v>3165</v>
      </c>
      <c r="B602" t="s" s="4">
        <v>6939</v>
      </c>
      <c r="C602" t="s" s="4">
        <v>6940</v>
      </c>
    </row>
    <row r="603" ht="45.0" customHeight="true">
      <c r="A603" t="s" s="4">
        <v>3172</v>
      </c>
      <c r="B603" t="s" s="4">
        <v>6941</v>
      </c>
      <c r="C603" t="s" s="4">
        <v>6942</v>
      </c>
    </row>
    <row r="604" ht="45.0" customHeight="true">
      <c r="A604" t="s" s="4">
        <v>3177</v>
      </c>
      <c r="B604" t="s" s="4">
        <v>6943</v>
      </c>
      <c r="C604" t="s" s="4">
        <v>6944</v>
      </c>
    </row>
    <row r="605" ht="45.0" customHeight="true">
      <c r="A605" t="s" s="4">
        <v>3184</v>
      </c>
      <c r="B605" t="s" s="4">
        <v>6945</v>
      </c>
      <c r="C605" t="s" s="4">
        <v>6946</v>
      </c>
    </row>
    <row r="606" ht="45.0" customHeight="true">
      <c r="A606" t="s" s="4">
        <v>3190</v>
      </c>
      <c r="B606" t="s" s="4">
        <v>6947</v>
      </c>
      <c r="C606" t="s" s="4">
        <v>6948</v>
      </c>
    </row>
    <row r="607" ht="45.0" customHeight="true">
      <c r="A607" t="s" s="4">
        <v>3194</v>
      </c>
      <c r="B607" t="s" s="4">
        <v>6949</v>
      </c>
      <c r="C607" t="s" s="4">
        <v>6950</v>
      </c>
    </row>
    <row r="608" ht="45.0" customHeight="true">
      <c r="A608" t="s" s="4">
        <v>3198</v>
      </c>
      <c r="B608" t="s" s="4">
        <v>6951</v>
      </c>
      <c r="C608" t="s" s="4">
        <v>6952</v>
      </c>
    </row>
    <row r="609" ht="45.0" customHeight="true">
      <c r="A609" t="s" s="4">
        <v>3202</v>
      </c>
      <c r="B609" t="s" s="4">
        <v>6953</v>
      </c>
      <c r="C609" t="s" s="4">
        <v>6954</v>
      </c>
    </row>
    <row r="610" ht="45.0" customHeight="true">
      <c r="A610" t="s" s="4">
        <v>3209</v>
      </c>
      <c r="B610" t="s" s="4">
        <v>6955</v>
      </c>
      <c r="C610" t="s" s="4">
        <v>6956</v>
      </c>
    </row>
    <row r="611" ht="45.0" customHeight="true">
      <c r="A611" t="s" s="4">
        <v>3214</v>
      </c>
      <c r="B611" t="s" s="4">
        <v>6957</v>
      </c>
      <c r="C611" t="s" s="4">
        <v>6958</v>
      </c>
    </row>
    <row r="612" ht="45.0" customHeight="true">
      <c r="A612" t="s" s="4">
        <v>3218</v>
      </c>
      <c r="B612" t="s" s="4">
        <v>6959</v>
      </c>
      <c r="C612" t="s" s="4">
        <v>6960</v>
      </c>
    </row>
    <row r="613" ht="45.0" customHeight="true">
      <c r="A613" t="s" s="4">
        <v>3223</v>
      </c>
      <c r="B613" t="s" s="4">
        <v>6961</v>
      </c>
      <c r="C613" t="s" s="4">
        <v>6962</v>
      </c>
    </row>
    <row r="614" ht="45.0" customHeight="true">
      <c r="A614" t="s" s="4">
        <v>3226</v>
      </c>
      <c r="B614" t="s" s="4">
        <v>6963</v>
      </c>
      <c r="C614" t="s" s="4">
        <v>6964</v>
      </c>
    </row>
    <row r="615" ht="45.0" customHeight="true">
      <c r="A615" t="s" s="4">
        <v>3229</v>
      </c>
      <c r="B615" t="s" s="4">
        <v>6965</v>
      </c>
      <c r="C615" t="s" s="4">
        <v>6966</v>
      </c>
    </row>
    <row r="616" ht="45.0" customHeight="true">
      <c r="A616" t="s" s="4">
        <v>3237</v>
      </c>
      <c r="B616" t="s" s="4">
        <v>6967</v>
      </c>
      <c r="C616" t="s" s="4">
        <v>6968</v>
      </c>
    </row>
    <row r="617" ht="45.0" customHeight="true">
      <c r="A617" t="s" s="4">
        <v>3240</v>
      </c>
      <c r="B617" t="s" s="4">
        <v>6969</v>
      </c>
      <c r="C617" t="s" s="4">
        <v>6970</v>
      </c>
    </row>
    <row r="618" ht="45.0" customHeight="true">
      <c r="A618" t="s" s="4">
        <v>3244</v>
      </c>
      <c r="B618" t="s" s="4">
        <v>6971</v>
      </c>
      <c r="C618" t="s" s="4">
        <v>6972</v>
      </c>
    </row>
    <row r="619" ht="45.0" customHeight="true">
      <c r="A619" t="s" s="4">
        <v>3249</v>
      </c>
      <c r="B619" t="s" s="4">
        <v>6973</v>
      </c>
      <c r="C619" t="s" s="4">
        <v>6974</v>
      </c>
    </row>
    <row r="620" ht="45.0" customHeight="true">
      <c r="A620" t="s" s="4">
        <v>3253</v>
      </c>
      <c r="B620" t="s" s="4">
        <v>6975</v>
      </c>
      <c r="C620" t="s" s="4">
        <v>6976</v>
      </c>
    </row>
    <row r="621" ht="45.0" customHeight="true">
      <c r="A621" t="s" s="4">
        <v>3259</v>
      </c>
      <c r="B621" t="s" s="4">
        <v>6977</v>
      </c>
      <c r="C621" t="s" s="4">
        <v>6978</v>
      </c>
    </row>
    <row r="622" ht="45.0" customHeight="true">
      <c r="A622" t="s" s="4">
        <v>3263</v>
      </c>
      <c r="B622" t="s" s="4">
        <v>6979</v>
      </c>
      <c r="C622" t="s" s="4">
        <v>6980</v>
      </c>
    </row>
    <row r="623" ht="45.0" customHeight="true">
      <c r="A623" t="s" s="4">
        <v>3270</v>
      </c>
      <c r="B623" t="s" s="4">
        <v>6981</v>
      </c>
      <c r="C623" t="s" s="4">
        <v>6982</v>
      </c>
    </row>
    <row r="624" ht="45.0" customHeight="true">
      <c r="A624" t="s" s="4">
        <v>3277</v>
      </c>
      <c r="B624" t="s" s="4">
        <v>6983</v>
      </c>
      <c r="C624" t="s" s="4">
        <v>6984</v>
      </c>
    </row>
    <row r="625" ht="45.0" customHeight="true">
      <c r="A625" t="s" s="4">
        <v>3283</v>
      </c>
      <c r="B625" t="s" s="4">
        <v>6985</v>
      </c>
      <c r="C625" t="s" s="4">
        <v>6986</v>
      </c>
    </row>
    <row r="626" ht="45.0" customHeight="true">
      <c r="A626" t="s" s="4">
        <v>3289</v>
      </c>
      <c r="B626" t="s" s="4">
        <v>6987</v>
      </c>
      <c r="C626" t="s" s="4">
        <v>6988</v>
      </c>
    </row>
    <row r="627" ht="45.0" customHeight="true">
      <c r="A627" t="s" s="4">
        <v>3295</v>
      </c>
      <c r="B627" t="s" s="4">
        <v>6989</v>
      </c>
      <c r="C627" t="s" s="4">
        <v>6990</v>
      </c>
    </row>
    <row r="628" ht="45.0" customHeight="true">
      <c r="A628" t="s" s="4">
        <v>3299</v>
      </c>
      <c r="B628" t="s" s="4">
        <v>6991</v>
      </c>
      <c r="C628" t="s" s="4">
        <v>6992</v>
      </c>
    </row>
    <row r="629" ht="45.0" customHeight="true">
      <c r="A629" t="s" s="4">
        <v>3305</v>
      </c>
      <c r="B629" t="s" s="4">
        <v>6993</v>
      </c>
      <c r="C629" t="s" s="4">
        <v>6994</v>
      </c>
    </row>
    <row r="630" ht="45.0" customHeight="true">
      <c r="A630" t="s" s="4">
        <v>3311</v>
      </c>
      <c r="B630" t="s" s="4">
        <v>6995</v>
      </c>
      <c r="C630" t="s" s="4">
        <v>6996</v>
      </c>
    </row>
    <row r="631" ht="45.0" customHeight="true">
      <c r="A631" t="s" s="4">
        <v>3315</v>
      </c>
      <c r="B631" t="s" s="4">
        <v>6997</v>
      </c>
      <c r="C631" t="s" s="4">
        <v>6998</v>
      </c>
    </row>
    <row r="632" ht="45.0" customHeight="true">
      <c r="A632" t="s" s="4">
        <v>3319</v>
      </c>
      <c r="B632" t="s" s="4">
        <v>6999</v>
      </c>
      <c r="C632" t="s" s="4">
        <v>7000</v>
      </c>
    </row>
    <row r="633" ht="45.0" customHeight="true">
      <c r="A633" t="s" s="4">
        <v>3323</v>
      </c>
      <c r="B633" t="s" s="4">
        <v>7001</v>
      </c>
      <c r="C633" t="s" s="4">
        <v>7002</v>
      </c>
    </row>
    <row r="634" ht="45.0" customHeight="true">
      <c r="A634" t="s" s="4">
        <v>3327</v>
      </c>
      <c r="B634" t="s" s="4">
        <v>7003</v>
      </c>
      <c r="C634" t="s" s="4">
        <v>7004</v>
      </c>
    </row>
    <row r="635" ht="45.0" customHeight="true">
      <c r="A635" t="s" s="4">
        <v>3331</v>
      </c>
      <c r="B635" t="s" s="4">
        <v>7005</v>
      </c>
      <c r="C635" t="s" s="4">
        <v>7006</v>
      </c>
    </row>
    <row r="636" ht="45.0" customHeight="true">
      <c r="A636" t="s" s="4">
        <v>3338</v>
      </c>
      <c r="B636" t="s" s="4">
        <v>7007</v>
      </c>
      <c r="C636" t="s" s="4">
        <v>7008</v>
      </c>
    </row>
    <row r="637" ht="45.0" customHeight="true">
      <c r="A637" t="s" s="4">
        <v>3344</v>
      </c>
      <c r="B637" t="s" s="4">
        <v>7009</v>
      </c>
      <c r="C637" t="s" s="4">
        <v>7010</v>
      </c>
    </row>
    <row r="638" ht="45.0" customHeight="true">
      <c r="A638" t="s" s="4">
        <v>3349</v>
      </c>
      <c r="B638" t="s" s="4">
        <v>7011</v>
      </c>
      <c r="C638" t="s" s="4">
        <v>7012</v>
      </c>
    </row>
    <row r="639" ht="45.0" customHeight="true">
      <c r="A639" t="s" s="4">
        <v>3354</v>
      </c>
      <c r="B639" t="s" s="4">
        <v>7013</v>
      </c>
      <c r="C639" t="s" s="4">
        <v>7014</v>
      </c>
    </row>
    <row r="640" ht="45.0" customHeight="true">
      <c r="A640" t="s" s="4">
        <v>3358</v>
      </c>
      <c r="B640" t="s" s="4">
        <v>7015</v>
      </c>
      <c r="C640" t="s" s="4">
        <v>7016</v>
      </c>
    </row>
    <row r="641" ht="45.0" customHeight="true">
      <c r="A641" t="s" s="4">
        <v>3361</v>
      </c>
      <c r="B641" t="s" s="4">
        <v>7017</v>
      </c>
      <c r="C641" t="s" s="4">
        <v>7018</v>
      </c>
    </row>
    <row r="642" ht="45.0" customHeight="true">
      <c r="A642" t="s" s="4">
        <v>3365</v>
      </c>
      <c r="B642" t="s" s="4">
        <v>7019</v>
      </c>
      <c r="C642" t="s" s="4">
        <v>7020</v>
      </c>
    </row>
    <row r="643" ht="45.0" customHeight="true">
      <c r="A643" t="s" s="4">
        <v>3371</v>
      </c>
      <c r="B643" t="s" s="4">
        <v>7021</v>
      </c>
      <c r="C643" t="s" s="4">
        <v>7022</v>
      </c>
    </row>
    <row r="644" ht="45.0" customHeight="true">
      <c r="A644" t="s" s="4">
        <v>3375</v>
      </c>
      <c r="B644" t="s" s="4">
        <v>7023</v>
      </c>
      <c r="C644" t="s" s="4">
        <v>7024</v>
      </c>
    </row>
    <row r="645" ht="45.0" customHeight="true">
      <c r="A645" t="s" s="4">
        <v>3381</v>
      </c>
      <c r="B645" t="s" s="4">
        <v>7025</v>
      </c>
      <c r="C645" t="s" s="4">
        <v>7026</v>
      </c>
    </row>
    <row r="646" ht="45.0" customHeight="true">
      <c r="A646" t="s" s="4">
        <v>3387</v>
      </c>
      <c r="B646" t="s" s="4">
        <v>7027</v>
      </c>
      <c r="C646" t="s" s="4">
        <v>7028</v>
      </c>
    </row>
    <row r="647" ht="45.0" customHeight="true">
      <c r="A647" t="s" s="4">
        <v>3394</v>
      </c>
      <c r="B647" t="s" s="4">
        <v>7029</v>
      </c>
      <c r="C647" t="s" s="4">
        <v>3395</v>
      </c>
    </row>
    <row r="648" ht="45.0" customHeight="true">
      <c r="A648" t="s" s="4">
        <v>3401</v>
      </c>
      <c r="B648" t="s" s="4">
        <v>7030</v>
      </c>
      <c r="C648" t="s" s="4">
        <v>3402</v>
      </c>
    </row>
    <row r="649" ht="45.0" customHeight="true">
      <c r="A649" t="s" s="4">
        <v>3407</v>
      </c>
      <c r="B649" t="s" s="4">
        <v>7031</v>
      </c>
      <c r="C649" t="s" s="4">
        <v>7032</v>
      </c>
    </row>
    <row r="650" ht="45.0" customHeight="true">
      <c r="A650" t="s" s="4">
        <v>3415</v>
      </c>
      <c r="B650" t="s" s="4">
        <v>7033</v>
      </c>
      <c r="C650" t="s" s="4">
        <v>7034</v>
      </c>
    </row>
    <row r="651" ht="45.0" customHeight="true">
      <c r="A651" t="s" s="4">
        <v>3422</v>
      </c>
      <c r="B651" t="s" s="4">
        <v>7035</v>
      </c>
      <c r="C651" t="s" s="4">
        <v>7036</v>
      </c>
    </row>
    <row r="652" ht="45.0" customHeight="true">
      <c r="A652" t="s" s="4">
        <v>3430</v>
      </c>
      <c r="B652" t="s" s="4">
        <v>7037</v>
      </c>
      <c r="C652" t="s" s="4">
        <v>7038</v>
      </c>
    </row>
    <row r="653" ht="45.0" customHeight="true">
      <c r="A653" t="s" s="4">
        <v>3434</v>
      </c>
      <c r="B653" t="s" s="4">
        <v>7039</v>
      </c>
      <c r="C653" t="s" s="4">
        <v>7040</v>
      </c>
    </row>
    <row r="654" ht="45.0" customHeight="true">
      <c r="A654" t="s" s="4">
        <v>3439</v>
      </c>
      <c r="B654" t="s" s="4">
        <v>7041</v>
      </c>
      <c r="C654" t="s" s="4">
        <v>7042</v>
      </c>
    </row>
    <row r="655" ht="45.0" customHeight="true">
      <c r="A655" t="s" s="4">
        <v>3444</v>
      </c>
      <c r="B655" t="s" s="4">
        <v>7043</v>
      </c>
      <c r="C655" t="s" s="4">
        <v>7044</v>
      </c>
    </row>
    <row r="656" ht="45.0" customHeight="true">
      <c r="A656" t="s" s="4">
        <v>3448</v>
      </c>
      <c r="B656" t="s" s="4">
        <v>7045</v>
      </c>
      <c r="C656" t="s" s="4">
        <v>7046</v>
      </c>
    </row>
    <row r="657" ht="45.0" customHeight="true">
      <c r="A657" t="s" s="4">
        <v>3452</v>
      </c>
      <c r="B657" t="s" s="4">
        <v>7047</v>
      </c>
      <c r="C657" t="s" s="4">
        <v>7048</v>
      </c>
    </row>
    <row r="658" ht="45.0" customHeight="true">
      <c r="A658" t="s" s="4">
        <v>3458</v>
      </c>
      <c r="B658" t="s" s="4">
        <v>7049</v>
      </c>
      <c r="C658" t="s" s="4">
        <v>7050</v>
      </c>
    </row>
    <row r="659" ht="45.0" customHeight="true">
      <c r="A659" t="s" s="4">
        <v>3465</v>
      </c>
      <c r="B659" t="s" s="4">
        <v>7051</v>
      </c>
      <c r="C659" t="s" s="4">
        <v>7052</v>
      </c>
    </row>
    <row r="660" ht="45.0" customHeight="true">
      <c r="A660" t="s" s="4">
        <v>3472</v>
      </c>
      <c r="B660" t="s" s="4">
        <v>7053</v>
      </c>
      <c r="C660" t="s" s="4">
        <v>7054</v>
      </c>
    </row>
    <row r="661" ht="45.0" customHeight="true">
      <c r="A661" t="s" s="4">
        <v>3476</v>
      </c>
      <c r="B661" t="s" s="4">
        <v>7055</v>
      </c>
      <c r="C661" t="s" s="4">
        <v>7056</v>
      </c>
    </row>
    <row r="662" ht="45.0" customHeight="true">
      <c r="A662" t="s" s="4">
        <v>3482</v>
      </c>
      <c r="B662" t="s" s="4">
        <v>7057</v>
      </c>
      <c r="C662" t="s" s="4">
        <v>7058</v>
      </c>
    </row>
    <row r="663" ht="45.0" customHeight="true">
      <c r="A663" t="s" s="4">
        <v>3487</v>
      </c>
      <c r="B663" t="s" s="4">
        <v>7059</v>
      </c>
      <c r="C663" t="s" s="4">
        <v>7060</v>
      </c>
    </row>
    <row r="664" ht="45.0" customHeight="true">
      <c r="A664" t="s" s="4">
        <v>3490</v>
      </c>
      <c r="B664" t="s" s="4">
        <v>7061</v>
      </c>
      <c r="C664" t="s" s="4">
        <v>7062</v>
      </c>
    </row>
    <row r="665" ht="45.0" customHeight="true">
      <c r="A665" t="s" s="4">
        <v>3493</v>
      </c>
      <c r="B665" t="s" s="4">
        <v>7063</v>
      </c>
      <c r="C665" t="s" s="4">
        <v>7064</v>
      </c>
    </row>
    <row r="666" ht="45.0" customHeight="true">
      <c r="A666" t="s" s="4">
        <v>3497</v>
      </c>
      <c r="B666" t="s" s="4">
        <v>7065</v>
      </c>
      <c r="C666" t="s" s="4">
        <v>7066</v>
      </c>
    </row>
    <row r="667" ht="45.0" customHeight="true">
      <c r="A667" t="s" s="4">
        <v>3502</v>
      </c>
      <c r="B667" t="s" s="4">
        <v>7067</v>
      </c>
      <c r="C667" t="s" s="4">
        <v>7068</v>
      </c>
    </row>
    <row r="668" ht="45.0" customHeight="true">
      <c r="A668" t="s" s="4">
        <v>3506</v>
      </c>
      <c r="B668" t="s" s="4">
        <v>7069</v>
      </c>
      <c r="C668" t="s" s="4">
        <v>7070</v>
      </c>
    </row>
    <row r="669" ht="45.0" customHeight="true">
      <c r="A669" t="s" s="4">
        <v>3513</v>
      </c>
      <c r="B669" t="s" s="4">
        <v>7071</v>
      </c>
      <c r="C669" t="s" s="4">
        <v>7072</v>
      </c>
    </row>
    <row r="670" ht="45.0" customHeight="true">
      <c r="A670" t="s" s="4">
        <v>3521</v>
      </c>
      <c r="B670" t="s" s="4">
        <v>7073</v>
      </c>
      <c r="C670" t="s" s="4">
        <v>3522</v>
      </c>
    </row>
    <row r="671" ht="45.0" customHeight="true">
      <c r="A671" t="s" s="4">
        <v>3525</v>
      </c>
      <c r="B671" t="s" s="4">
        <v>7074</v>
      </c>
      <c r="C671" t="s" s="4">
        <v>3526</v>
      </c>
    </row>
    <row r="672" ht="45.0" customHeight="true">
      <c r="A672" t="s" s="4">
        <v>3531</v>
      </c>
      <c r="B672" t="s" s="4">
        <v>7075</v>
      </c>
      <c r="C672" t="s" s="4">
        <v>7076</v>
      </c>
    </row>
    <row r="673" ht="45.0" customHeight="true">
      <c r="A673" t="s" s="4">
        <v>3538</v>
      </c>
      <c r="B673" t="s" s="4">
        <v>7077</v>
      </c>
      <c r="C673" t="s" s="4">
        <v>7078</v>
      </c>
    </row>
    <row r="674" ht="45.0" customHeight="true">
      <c r="A674" t="s" s="4">
        <v>3544</v>
      </c>
      <c r="B674" t="s" s="4">
        <v>7079</v>
      </c>
      <c r="C674" t="s" s="4">
        <v>7080</v>
      </c>
    </row>
    <row r="675" ht="45.0" customHeight="true">
      <c r="A675" t="s" s="4">
        <v>3553</v>
      </c>
      <c r="B675" t="s" s="4">
        <v>7081</v>
      </c>
      <c r="C675" t="s" s="4">
        <v>7082</v>
      </c>
    </row>
    <row r="676" ht="45.0" customHeight="true">
      <c r="A676" t="s" s="4">
        <v>3560</v>
      </c>
      <c r="B676" t="s" s="4">
        <v>7083</v>
      </c>
      <c r="C676" t="s" s="4">
        <v>7084</v>
      </c>
    </row>
    <row r="677" ht="45.0" customHeight="true">
      <c r="A677" t="s" s="4">
        <v>3565</v>
      </c>
      <c r="B677" t="s" s="4">
        <v>7085</v>
      </c>
      <c r="C677" t="s" s="4">
        <v>7086</v>
      </c>
    </row>
    <row r="678" ht="45.0" customHeight="true">
      <c r="A678" t="s" s="4">
        <v>3569</v>
      </c>
      <c r="B678" t="s" s="4">
        <v>7087</v>
      </c>
      <c r="C678" t="s" s="4">
        <v>7088</v>
      </c>
    </row>
    <row r="679" ht="45.0" customHeight="true">
      <c r="A679" t="s" s="4">
        <v>3573</v>
      </c>
      <c r="B679" t="s" s="4">
        <v>7089</v>
      </c>
      <c r="C679" t="s" s="4">
        <v>7090</v>
      </c>
    </row>
    <row r="680" ht="45.0" customHeight="true">
      <c r="A680" t="s" s="4">
        <v>3577</v>
      </c>
      <c r="B680" t="s" s="4">
        <v>7091</v>
      </c>
      <c r="C680" t="s" s="4">
        <v>7092</v>
      </c>
    </row>
    <row r="681" ht="45.0" customHeight="true">
      <c r="A681" t="s" s="4">
        <v>3581</v>
      </c>
      <c r="B681" t="s" s="4">
        <v>7093</v>
      </c>
      <c r="C681" t="s" s="4">
        <v>7094</v>
      </c>
    </row>
    <row r="682" ht="45.0" customHeight="true">
      <c r="A682" t="s" s="4">
        <v>3587</v>
      </c>
      <c r="B682" t="s" s="4">
        <v>7095</v>
      </c>
      <c r="C682" t="s" s="4">
        <v>7096</v>
      </c>
    </row>
    <row r="683" ht="45.0" customHeight="true">
      <c r="A683" t="s" s="4">
        <v>3594</v>
      </c>
      <c r="B683" t="s" s="4">
        <v>7097</v>
      </c>
      <c r="C683" t="s" s="4">
        <v>7098</v>
      </c>
    </row>
    <row r="684" ht="45.0" customHeight="true">
      <c r="A684" t="s" s="4">
        <v>3600</v>
      </c>
      <c r="B684" t="s" s="4">
        <v>7099</v>
      </c>
      <c r="C684" t="s" s="4">
        <v>7100</v>
      </c>
    </row>
    <row r="685" ht="45.0" customHeight="true">
      <c r="A685" t="s" s="4">
        <v>3606</v>
      </c>
      <c r="B685" t="s" s="4">
        <v>7101</v>
      </c>
      <c r="C685" t="s" s="4">
        <v>7102</v>
      </c>
    </row>
    <row r="686" ht="45.0" customHeight="true">
      <c r="A686" t="s" s="4">
        <v>3611</v>
      </c>
      <c r="B686" t="s" s="4">
        <v>7103</v>
      </c>
      <c r="C686" t="s" s="4">
        <v>7104</v>
      </c>
    </row>
    <row r="687" ht="45.0" customHeight="true">
      <c r="A687" t="s" s="4">
        <v>3616</v>
      </c>
      <c r="B687" t="s" s="4">
        <v>7105</v>
      </c>
      <c r="C687" t="s" s="4">
        <v>7106</v>
      </c>
    </row>
    <row r="688" ht="45.0" customHeight="true">
      <c r="A688" t="s" s="4">
        <v>3620</v>
      </c>
      <c r="B688" t="s" s="4">
        <v>7107</v>
      </c>
      <c r="C688" t="s" s="4">
        <v>7108</v>
      </c>
    </row>
    <row r="689" ht="45.0" customHeight="true">
      <c r="A689" t="s" s="4">
        <v>3624</v>
      </c>
      <c r="B689" t="s" s="4">
        <v>7109</v>
      </c>
      <c r="C689" t="s" s="4">
        <v>7110</v>
      </c>
    </row>
    <row r="690" ht="45.0" customHeight="true">
      <c r="A690" t="s" s="4">
        <v>3627</v>
      </c>
      <c r="B690" t="s" s="4">
        <v>7111</v>
      </c>
      <c r="C690" t="s" s="4">
        <v>7112</v>
      </c>
    </row>
    <row r="691" ht="45.0" customHeight="true">
      <c r="A691" t="s" s="4">
        <v>3631</v>
      </c>
      <c r="B691" t="s" s="4">
        <v>7113</v>
      </c>
      <c r="C691" t="s" s="4">
        <v>7114</v>
      </c>
    </row>
    <row r="692" ht="45.0" customHeight="true">
      <c r="A692" t="s" s="4">
        <v>3635</v>
      </c>
      <c r="B692" t="s" s="4">
        <v>7115</v>
      </c>
      <c r="C692" t="s" s="4">
        <v>7116</v>
      </c>
    </row>
    <row r="693" ht="45.0" customHeight="true">
      <c r="A693" t="s" s="4">
        <v>3641</v>
      </c>
      <c r="B693" t="s" s="4">
        <v>7117</v>
      </c>
      <c r="C693" t="s" s="4">
        <v>7118</v>
      </c>
    </row>
    <row r="694" ht="45.0" customHeight="true">
      <c r="A694" t="s" s="4">
        <v>3647</v>
      </c>
      <c r="B694" t="s" s="4">
        <v>7119</v>
      </c>
      <c r="C694" t="s" s="4">
        <v>7120</v>
      </c>
    </row>
    <row r="695" ht="45.0" customHeight="true">
      <c r="A695" t="s" s="4">
        <v>3654</v>
      </c>
      <c r="B695" t="s" s="4">
        <v>7121</v>
      </c>
      <c r="C695" t="s" s="4">
        <v>7122</v>
      </c>
    </row>
    <row r="696" ht="45.0" customHeight="true">
      <c r="A696" t="s" s="4">
        <v>3661</v>
      </c>
      <c r="B696" t="s" s="4">
        <v>7123</v>
      </c>
      <c r="C696" t="s" s="4">
        <v>7124</v>
      </c>
    </row>
    <row r="697" ht="45.0" customHeight="true">
      <c r="A697" t="s" s="4">
        <v>3667</v>
      </c>
      <c r="B697" t="s" s="4">
        <v>7125</v>
      </c>
      <c r="C697" t="s" s="4">
        <v>7126</v>
      </c>
    </row>
    <row r="698" ht="45.0" customHeight="true">
      <c r="A698" t="s" s="4">
        <v>3673</v>
      </c>
      <c r="B698" t="s" s="4">
        <v>7127</v>
      </c>
      <c r="C698" t="s" s="4">
        <v>7128</v>
      </c>
    </row>
    <row r="699" ht="45.0" customHeight="true">
      <c r="A699" t="s" s="4">
        <v>3679</v>
      </c>
      <c r="B699" t="s" s="4">
        <v>7129</v>
      </c>
      <c r="C699" t="s" s="4">
        <v>7130</v>
      </c>
    </row>
    <row r="700" ht="45.0" customHeight="true">
      <c r="A700" t="s" s="4">
        <v>3683</v>
      </c>
      <c r="B700" t="s" s="4">
        <v>7131</v>
      </c>
      <c r="C700" t="s" s="4">
        <v>7132</v>
      </c>
    </row>
    <row r="701" ht="45.0" customHeight="true">
      <c r="A701" t="s" s="4">
        <v>3687</v>
      </c>
      <c r="B701" t="s" s="4">
        <v>7133</v>
      </c>
      <c r="C701" t="s" s="4">
        <v>7134</v>
      </c>
    </row>
    <row r="702" ht="45.0" customHeight="true">
      <c r="A702" t="s" s="4">
        <v>3693</v>
      </c>
      <c r="B702" t="s" s="4">
        <v>7135</v>
      </c>
      <c r="C702" t="s" s="4">
        <v>7136</v>
      </c>
    </row>
    <row r="703" ht="45.0" customHeight="true">
      <c r="A703" t="s" s="4">
        <v>3696</v>
      </c>
      <c r="B703" t="s" s="4">
        <v>7137</v>
      </c>
      <c r="C703" t="s" s="4">
        <v>7138</v>
      </c>
    </row>
    <row r="704" ht="45.0" customHeight="true">
      <c r="A704" t="s" s="4">
        <v>3699</v>
      </c>
      <c r="B704" t="s" s="4">
        <v>7139</v>
      </c>
      <c r="C704" t="s" s="4">
        <v>7140</v>
      </c>
    </row>
    <row r="705" ht="45.0" customHeight="true">
      <c r="A705" t="s" s="4">
        <v>3703</v>
      </c>
      <c r="B705" t="s" s="4">
        <v>7141</v>
      </c>
      <c r="C705" t="s" s="4">
        <v>7142</v>
      </c>
    </row>
    <row r="706" ht="45.0" customHeight="true">
      <c r="A706" t="s" s="4">
        <v>3710</v>
      </c>
      <c r="B706" t="s" s="4">
        <v>7143</v>
      </c>
      <c r="C706" t="s" s="4">
        <v>7144</v>
      </c>
    </row>
    <row r="707" ht="45.0" customHeight="true">
      <c r="A707" t="s" s="4">
        <v>3715</v>
      </c>
      <c r="B707" t="s" s="4">
        <v>7145</v>
      </c>
      <c r="C707" t="s" s="4">
        <v>7146</v>
      </c>
    </row>
    <row r="708" ht="45.0" customHeight="true">
      <c r="A708" t="s" s="4">
        <v>3719</v>
      </c>
      <c r="B708" t="s" s="4">
        <v>7147</v>
      </c>
      <c r="C708" t="s" s="4">
        <v>7148</v>
      </c>
    </row>
    <row r="709" ht="45.0" customHeight="true">
      <c r="A709" t="s" s="4">
        <v>3722</v>
      </c>
      <c r="B709" t="s" s="4">
        <v>7149</v>
      </c>
      <c r="C709" t="s" s="4">
        <v>7150</v>
      </c>
    </row>
    <row r="710" ht="45.0" customHeight="true">
      <c r="A710" t="s" s="4">
        <v>3730</v>
      </c>
      <c r="B710" t="s" s="4">
        <v>7151</v>
      </c>
      <c r="C710" t="s" s="4">
        <v>7152</v>
      </c>
    </row>
    <row r="711" ht="45.0" customHeight="true">
      <c r="A711" t="s" s="4">
        <v>3738</v>
      </c>
      <c r="B711" t="s" s="4">
        <v>7153</v>
      </c>
      <c r="C711" t="s" s="4">
        <v>7154</v>
      </c>
    </row>
    <row r="712" ht="45.0" customHeight="true">
      <c r="A712" t="s" s="4">
        <v>3744</v>
      </c>
      <c r="B712" t="s" s="4">
        <v>7155</v>
      </c>
      <c r="C712" t="s" s="4">
        <v>7156</v>
      </c>
    </row>
    <row r="713" ht="45.0" customHeight="true">
      <c r="A713" t="s" s="4">
        <v>3752</v>
      </c>
      <c r="B713" t="s" s="4">
        <v>7157</v>
      </c>
      <c r="C713" t="s" s="4">
        <v>7158</v>
      </c>
    </row>
    <row r="714" ht="45.0" customHeight="true">
      <c r="A714" t="s" s="4">
        <v>3756</v>
      </c>
      <c r="B714" t="s" s="4">
        <v>7159</v>
      </c>
      <c r="C714" t="s" s="4">
        <v>7160</v>
      </c>
    </row>
    <row r="715" ht="45.0" customHeight="true">
      <c r="A715" t="s" s="4">
        <v>3762</v>
      </c>
      <c r="B715" t="s" s="4">
        <v>7161</v>
      </c>
      <c r="C715" t="s" s="4">
        <v>7162</v>
      </c>
    </row>
    <row r="716" ht="45.0" customHeight="true">
      <c r="A716" t="s" s="4">
        <v>3765</v>
      </c>
      <c r="B716" t="s" s="4">
        <v>7163</v>
      </c>
      <c r="C716" t="s" s="4">
        <v>7164</v>
      </c>
    </row>
    <row r="717" ht="45.0" customHeight="true">
      <c r="A717" t="s" s="4">
        <v>3772</v>
      </c>
      <c r="B717" t="s" s="4">
        <v>7165</v>
      </c>
      <c r="C717" t="s" s="4">
        <v>7166</v>
      </c>
    </row>
    <row r="718" ht="45.0" customHeight="true">
      <c r="A718" t="s" s="4">
        <v>3777</v>
      </c>
      <c r="B718" t="s" s="4">
        <v>7167</v>
      </c>
      <c r="C718" t="s" s="4">
        <v>7168</v>
      </c>
    </row>
    <row r="719" ht="45.0" customHeight="true">
      <c r="A719" t="s" s="4">
        <v>3783</v>
      </c>
      <c r="B719" t="s" s="4">
        <v>7169</v>
      </c>
      <c r="C719" t="s" s="4">
        <v>7170</v>
      </c>
    </row>
    <row r="720" ht="45.0" customHeight="true">
      <c r="A720" t="s" s="4">
        <v>3790</v>
      </c>
      <c r="B720" t="s" s="4">
        <v>7171</v>
      </c>
      <c r="C720" t="s" s="4">
        <v>7172</v>
      </c>
    </row>
    <row r="721" ht="45.0" customHeight="true">
      <c r="A721" t="s" s="4">
        <v>3796</v>
      </c>
      <c r="B721" t="s" s="4">
        <v>7173</v>
      </c>
      <c r="C721" t="s" s="4">
        <v>7174</v>
      </c>
    </row>
    <row r="722" ht="45.0" customHeight="true">
      <c r="A722" t="s" s="4">
        <v>3800</v>
      </c>
      <c r="B722" t="s" s="4">
        <v>7175</v>
      </c>
      <c r="C722" t="s" s="4">
        <v>7176</v>
      </c>
    </row>
    <row r="723" ht="45.0" customHeight="true">
      <c r="A723" t="s" s="4">
        <v>3804</v>
      </c>
      <c r="B723" t="s" s="4">
        <v>7177</v>
      </c>
      <c r="C723" t="s" s="4">
        <v>7178</v>
      </c>
    </row>
    <row r="724" ht="45.0" customHeight="true">
      <c r="A724" t="s" s="4">
        <v>3808</v>
      </c>
      <c r="B724" t="s" s="4">
        <v>7179</v>
      </c>
      <c r="C724" t="s" s="4">
        <v>7180</v>
      </c>
    </row>
    <row r="725" ht="45.0" customHeight="true">
      <c r="A725" t="s" s="4">
        <v>3814</v>
      </c>
      <c r="B725" t="s" s="4">
        <v>7181</v>
      </c>
      <c r="C725" t="s" s="4">
        <v>7182</v>
      </c>
    </row>
    <row r="726" ht="45.0" customHeight="true">
      <c r="A726" t="s" s="4">
        <v>3821</v>
      </c>
      <c r="B726" t="s" s="4">
        <v>7183</v>
      </c>
      <c r="C726" t="s" s="4">
        <v>7184</v>
      </c>
    </row>
    <row r="727" ht="45.0" customHeight="true">
      <c r="A727" t="s" s="4">
        <v>3826</v>
      </c>
      <c r="B727" t="s" s="4">
        <v>7185</v>
      </c>
      <c r="C727" t="s" s="4">
        <v>7186</v>
      </c>
    </row>
    <row r="728" ht="45.0" customHeight="true">
      <c r="A728" t="s" s="4">
        <v>3831</v>
      </c>
      <c r="B728" t="s" s="4">
        <v>7187</v>
      </c>
      <c r="C728" t="s" s="4">
        <v>7188</v>
      </c>
    </row>
    <row r="729" ht="45.0" customHeight="true">
      <c r="A729" t="s" s="4">
        <v>3835</v>
      </c>
      <c r="B729" t="s" s="4">
        <v>7189</v>
      </c>
      <c r="C729" t="s" s="4">
        <v>7190</v>
      </c>
    </row>
    <row r="730" ht="45.0" customHeight="true">
      <c r="A730" t="s" s="4">
        <v>3839</v>
      </c>
      <c r="B730" t="s" s="4">
        <v>7191</v>
      </c>
      <c r="C730" t="s" s="4">
        <v>7192</v>
      </c>
    </row>
    <row r="731" ht="45.0" customHeight="true">
      <c r="A731" t="s" s="4">
        <v>3843</v>
      </c>
      <c r="B731" t="s" s="4">
        <v>7193</v>
      </c>
      <c r="C731" t="s" s="4">
        <v>7194</v>
      </c>
    </row>
    <row r="732" ht="45.0" customHeight="true">
      <c r="A732" t="s" s="4">
        <v>3847</v>
      </c>
      <c r="B732" t="s" s="4">
        <v>7195</v>
      </c>
      <c r="C732" t="s" s="4">
        <v>7196</v>
      </c>
    </row>
    <row r="733" ht="45.0" customHeight="true">
      <c r="A733" t="s" s="4">
        <v>3851</v>
      </c>
      <c r="B733" t="s" s="4">
        <v>7197</v>
      </c>
      <c r="C733" t="s" s="4">
        <v>7198</v>
      </c>
    </row>
    <row r="734" ht="45.0" customHeight="true">
      <c r="A734" t="s" s="4">
        <v>3856</v>
      </c>
      <c r="B734" t="s" s="4">
        <v>7199</v>
      </c>
      <c r="C734" t="s" s="4">
        <v>7200</v>
      </c>
    </row>
    <row r="735" ht="45.0" customHeight="true">
      <c r="A735" t="s" s="4">
        <v>3861</v>
      </c>
      <c r="B735" t="s" s="4">
        <v>7201</v>
      </c>
      <c r="C735" t="s" s="4">
        <v>7202</v>
      </c>
    </row>
    <row r="736" ht="45.0" customHeight="true">
      <c r="A736" t="s" s="4">
        <v>3867</v>
      </c>
      <c r="B736" t="s" s="4">
        <v>7203</v>
      </c>
      <c r="C736" t="s" s="4">
        <v>7204</v>
      </c>
    </row>
    <row r="737" ht="45.0" customHeight="true">
      <c r="A737" t="s" s="4">
        <v>3871</v>
      </c>
      <c r="B737" t="s" s="4">
        <v>7205</v>
      </c>
      <c r="C737" t="s" s="4">
        <v>7206</v>
      </c>
    </row>
    <row r="738" ht="45.0" customHeight="true">
      <c r="A738" t="s" s="4">
        <v>3875</v>
      </c>
      <c r="B738" t="s" s="4">
        <v>7207</v>
      </c>
      <c r="C738" t="s" s="4">
        <v>7208</v>
      </c>
    </row>
    <row r="739" ht="45.0" customHeight="true">
      <c r="A739" t="s" s="4">
        <v>3878</v>
      </c>
      <c r="B739" t="s" s="4">
        <v>7209</v>
      </c>
      <c r="C739" t="s" s="4">
        <v>7210</v>
      </c>
    </row>
    <row r="740" ht="45.0" customHeight="true">
      <c r="A740" t="s" s="4">
        <v>3882</v>
      </c>
      <c r="B740" t="s" s="4">
        <v>7211</v>
      </c>
      <c r="C740" t="s" s="4">
        <v>7212</v>
      </c>
    </row>
    <row r="741" ht="45.0" customHeight="true">
      <c r="A741" t="s" s="4">
        <v>3886</v>
      </c>
      <c r="B741" t="s" s="4">
        <v>7213</v>
      </c>
      <c r="C741" t="s" s="4">
        <v>7214</v>
      </c>
    </row>
    <row r="742" ht="45.0" customHeight="true">
      <c r="A742" t="s" s="4">
        <v>3891</v>
      </c>
      <c r="B742" t="s" s="4">
        <v>7215</v>
      </c>
      <c r="C742" t="s" s="4">
        <v>7216</v>
      </c>
    </row>
    <row r="743" ht="45.0" customHeight="true">
      <c r="A743" t="s" s="4">
        <v>3897</v>
      </c>
      <c r="B743" t="s" s="4">
        <v>7217</v>
      </c>
      <c r="C743" t="s" s="4">
        <v>7218</v>
      </c>
    </row>
    <row r="744" ht="45.0" customHeight="true">
      <c r="A744" t="s" s="4">
        <v>3903</v>
      </c>
      <c r="B744" t="s" s="4">
        <v>7219</v>
      </c>
      <c r="C744" t="s" s="4">
        <v>7220</v>
      </c>
    </row>
    <row r="745" ht="45.0" customHeight="true">
      <c r="A745" t="s" s="4">
        <v>3908</v>
      </c>
      <c r="B745" t="s" s="4">
        <v>7221</v>
      </c>
      <c r="C745" t="s" s="4">
        <v>7222</v>
      </c>
    </row>
    <row r="746" ht="45.0" customHeight="true">
      <c r="A746" t="s" s="4">
        <v>3914</v>
      </c>
      <c r="B746" t="s" s="4">
        <v>7223</v>
      </c>
      <c r="C746" t="s" s="4">
        <v>7224</v>
      </c>
    </row>
    <row r="747" ht="45.0" customHeight="true">
      <c r="A747" t="s" s="4">
        <v>3920</v>
      </c>
      <c r="B747" t="s" s="4">
        <v>7225</v>
      </c>
      <c r="C747" t="s" s="4">
        <v>7226</v>
      </c>
    </row>
    <row r="748" ht="45.0" customHeight="true">
      <c r="A748" t="s" s="4">
        <v>3925</v>
      </c>
      <c r="B748" t="s" s="4">
        <v>7227</v>
      </c>
      <c r="C748" t="s" s="4">
        <v>7228</v>
      </c>
    </row>
    <row r="749" ht="45.0" customHeight="true">
      <c r="A749" t="s" s="4">
        <v>3930</v>
      </c>
      <c r="B749" t="s" s="4">
        <v>7229</v>
      </c>
      <c r="C749" t="s" s="4">
        <v>7230</v>
      </c>
    </row>
    <row r="750" ht="45.0" customHeight="true">
      <c r="A750" t="s" s="4">
        <v>3934</v>
      </c>
      <c r="B750" t="s" s="4">
        <v>7231</v>
      </c>
      <c r="C750" t="s" s="4">
        <v>7232</v>
      </c>
    </row>
    <row r="751" ht="45.0" customHeight="true">
      <c r="A751" t="s" s="4">
        <v>3939</v>
      </c>
      <c r="B751" t="s" s="4">
        <v>7233</v>
      </c>
      <c r="C751" t="s" s="4">
        <v>7234</v>
      </c>
    </row>
    <row r="752" ht="45.0" customHeight="true">
      <c r="A752" t="s" s="4">
        <v>3949</v>
      </c>
      <c r="B752" t="s" s="4">
        <v>7235</v>
      </c>
      <c r="C752" t="s" s="4">
        <v>7236</v>
      </c>
    </row>
    <row r="753" ht="45.0" customHeight="true">
      <c r="A753" t="s" s="4">
        <v>3955</v>
      </c>
      <c r="B753" t="s" s="4">
        <v>7237</v>
      </c>
      <c r="C753" t="s" s="4">
        <v>7238</v>
      </c>
    </row>
    <row r="754" ht="45.0" customHeight="true">
      <c r="A754" t="s" s="4">
        <v>3960</v>
      </c>
      <c r="B754" t="s" s="4">
        <v>7239</v>
      </c>
      <c r="C754" t="s" s="4">
        <v>7240</v>
      </c>
    </row>
    <row r="755" ht="45.0" customHeight="true">
      <c r="A755" t="s" s="4">
        <v>3965</v>
      </c>
      <c r="B755" t="s" s="4">
        <v>7241</v>
      </c>
      <c r="C755" t="s" s="4">
        <v>7242</v>
      </c>
    </row>
    <row r="756" ht="45.0" customHeight="true">
      <c r="A756" t="s" s="4">
        <v>3969</v>
      </c>
      <c r="B756" t="s" s="4">
        <v>7243</v>
      </c>
      <c r="C756" t="s" s="4">
        <v>7244</v>
      </c>
    </row>
    <row r="757" ht="45.0" customHeight="true">
      <c r="A757" t="s" s="4">
        <v>3974</v>
      </c>
      <c r="B757" t="s" s="4">
        <v>7245</v>
      </c>
      <c r="C757" t="s" s="4">
        <v>7246</v>
      </c>
    </row>
    <row r="758" ht="45.0" customHeight="true">
      <c r="A758" t="s" s="4">
        <v>3978</v>
      </c>
      <c r="B758" t="s" s="4">
        <v>7247</v>
      </c>
      <c r="C758" t="s" s="4">
        <v>7248</v>
      </c>
    </row>
    <row r="759" ht="45.0" customHeight="true">
      <c r="A759" t="s" s="4">
        <v>3984</v>
      </c>
      <c r="B759" t="s" s="4">
        <v>7249</v>
      </c>
      <c r="C759" t="s" s="4">
        <v>7250</v>
      </c>
    </row>
    <row r="760" ht="45.0" customHeight="true">
      <c r="A760" t="s" s="4">
        <v>3989</v>
      </c>
      <c r="B760" t="s" s="4">
        <v>7251</v>
      </c>
      <c r="C760" t="s" s="4">
        <v>7252</v>
      </c>
    </row>
    <row r="761" ht="45.0" customHeight="true">
      <c r="A761" t="s" s="4">
        <v>3999</v>
      </c>
      <c r="B761" t="s" s="4">
        <v>7253</v>
      </c>
      <c r="C761" t="s" s="4">
        <v>7254</v>
      </c>
    </row>
    <row r="762" ht="45.0" customHeight="true">
      <c r="A762" t="s" s="4">
        <v>4004</v>
      </c>
      <c r="B762" t="s" s="4">
        <v>7255</v>
      </c>
      <c r="C762" t="s" s="4">
        <v>7256</v>
      </c>
    </row>
    <row r="763" ht="45.0" customHeight="true">
      <c r="A763" t="s" s="4">
        <v>4009</v>
      </c>
      <c r="B763" t="s" s="4">
        <v>7257</v>
      </c>
      <c r="C763" t="s" s="4">
        <v>7258</v>
      </c>
    </row>
    <row r="764" ht="45.0" customHeight="true">
      <c r="A764" t="s" s="4">
        <v>4013</v>
      </c>
      <c r="B764" t="s" s="4">
        <v>7259</v>
      </c>
      <c r="C764" t="s" s="4">
        <v>7260</v>
      </c>
    </row>
    <row r="765" ht="45.0" customHeight="true">
      <c r="A765" t="s" s="4">
        <v>4017</v>
      </c>
      <c r="B765" t="s" s="4">
        <v>7261</v>
      </c>
      <c r="C765" t="s" s="4">
        <v>7262</v>
      </c>
    </row>
    <row r="766" ht="45.0" customHeight="true">
      <c r="A766" t="s" s="4">
        <v>4021</v>
      </c>
      <c r="B766" t="s" s="4">
        <v>7263</v>
      </c>
      <c r="C766" t="s" s="4">
        <v>7264</v>
      </c>
    </row>
    <row r="767" ht="45.0" customHeight="true">
      <c r="A767" t="s" s="4">
        <v>4026</v>
      </c>
      <c r="B767" t="s" s="4">
        <v>7265</v>
      </c>
      <c r="C767" t="s" s="4">
        <v>7266</v>
      </c>
    </row>
    <row r="768" ht="45.0" customHeight="true">
      <c r="A768" t="s" s="4">
        <v>4033</v>
      </c>
      <c r="B768" t="s" s="4">
        <v>7267</v>
      </c>
      <c r="C768" t="s" s="4">
        <v>7268</v>
      </c>
    </row>
    <row r="769" ht="45.0" customHeight="true">
      <c r="A769" t="s" s="4">
        <v>4039</v>
      </c>
      <c r="B769" t="s" s="4">
        <v>7269</v>
      </c>
      <c r="C769" t="s" s="4">
        <v>7270</v>
      </c>
    </row>
    <row r="770" ht="45.0" customHeight="true">
      <c r="A770" t="s" s="4">
        <v>4043</v>
      </c>
      <c r="B770" t="s" s="4">
        <v>7271</v>
      </c>
      <c r="C770" t="s" s="4">
        <v>7272</v>
      </c>
    </row>
    <row r="771" ht="45.0" customHeight="true">
      <c r="A771" t="s" s="4">
        <v>4049</v>
      </c>
      <c r="B771" t="s" s="4">
        <v>7273</v>
      </c>
      <c r="C771" t="s" s="4">
        <v>7274</v>
      </c>
    </row>
    <row r="772" ht="45.0" customHeight="true">
      <c r="A772" t="s" s="4">
        <v>4054</v>
      </c>
      <c r="B772" t="s" s="4">
        <v>7275</v>
      </c>
      <c r="C772" t="s" s="4">
        <v>7276</v>
      </c>
    </row>
    <row r="773" ht="45.0" customHeight="true">
      <c r="A773" t="s" s="4">
        <v>4061</v>
      </c>
      <c r="B773" t="s" s="4">
        <v>7277</v>
      </c>
      <c r="C773" t="s" s="4">
        <v>7278</v>
      </c>
    </row>
    <row r="774" ht="45.0" customHeight="true">
      <c r="A774" t="s" s="4">
        <v>4066</v>
      </c>
      <c r="B774" t="s" s="4">
        <v>7279</v>
      </c>
      <c r="C774" t="s" s="4">
        <v>7280</v>
      </c>
    </row>
    <row r="775" ht="45.0" customHeight="true">
      <c r="A775" t="s" s="4">
        <v>4071</v>
      </c>
      <c r="B775" t="s" s="4">
        <v>7281</v>
      </c>
      <c r="C775" t="s" s="4">
        <v>7282</v>
      </c>
    </row>
    <row r="776" ht="45.0" customHeight="true">
      <c r="A776" t="s" s="4">
        <v>4077</v>
      </c>
      <c r="B776" t="s" s="4">
        <v>7283</v>
      </c>
      <c r="C776" t="s" s="4">
        <v>7284</v>
      </c>
    </row>
    <row r="777" ht="45.0" customHeight="true">
      <c r="A777" t="s" s="4">
        <v>4083</v>
      </c>
      <c r="B777" t="s" s="4">
        <v>7285</v>
      </c>
      <c r="C777" t="s" s="4">
        <v>7286</v>
      </c>
    </row>
    <row r="778" ht="45.0" customHeight="true">
      <c r="A778" t="s" s="4">
        <v>4086</v>
      </c>
      <c r="B778" t="s" s="4">
        <v>7287</v>
      </c>
      <c r="C778" t="s" s="4">
        <v>7288</v>
      </c>
    </row>
    <row r="779" ht="45.0" customHeight="true">
      <c r="A779" t="s" s="4">
        <v>4091</v>
      </c>
      <c r="B779" t="s" s="4">
        <v>7289</v>
      </c>
      <c r="C779" t="s" s="4">
        <v>7290</v>
      </c>
    </row>
    <row r="780" ht="45.0" customHeight="true">
      <c r="A780" t="s" s="4">
        <v>4097</v>
      </c>
      <c r="B780" t="s" s="4">
        <v>7291</v>
      </c>
      <c r="C780" t="s" s="4">
        <v>7292</v>
      </c>
    </row>
    <row r="781" ht="45.0" customHeight="true">
      <c r="A781" t="s" s="4">
        <v>4101</v>
      </c>
      <c r="B781" t="s" s="4">
        <v>7293</v>
      </c>
      <c r="C781" t="s" s="4">
        <v>7294</v>
      </c>
    </row>
    <row r="782" ht="45.0" customHeight="true">
      <c r="A782" t="s" s="4">
        <v>4105</v>
      </c>
      <c r="B782" t="s" s="4">
        <v>7295</v>
      </c>
      <c r="C782" t="s" s="4">
        <v>7296</v>
      </c>
    </row>
    <row r="783" ht="45.0" customHeight="true">
      <c r="A783" t="s" s="4">
        <v>4109</v>
      </c>
      <c r="B783" t="s" s="4">
        <v>7297</v>
      </c>
      <c r="C783" t="s" s="4">
        <v>7298</v>
      </c>
    </row>
    <row r="784" ht="45.0" customHeight="true">
      <c r="A784" t="s" s="4">
        <v>4114</v>
      </c>
      <c r="B784" t="s" s="4">
        <v>7299</v>
      </c>
      <c r="C784" t="s" s="4">
        <v>7300</v>
      </c>
    </row>
    <row r="785" ht="45.0" customHeight="true">
      <c r="A785" t="s" s="4">
        <v>4119</v>
      </c>
      <c r="B785" t="s" s="4">
        <v>7301</v>
      </c>
      <c r="C785" t="s" s="4">
        <v>7302</v>
      </c>
    </row>
    <row r="786" ht="45.0" customHeight="true">
      <c r="A786" t="s" s="4">
        <v>4124</v>
      </c>
      <c r="B786" t="s" s="4">
        <v>7303</v>
      </c>
      <c r="C786" t="s" s="4">
        <v>7304</v>
      </c>
    </row>
    <row r="787" ht="45.0" customHeight="true">
      <c r="A787" t="s" s="4">
        <v>4129</v>
      </c>
      <c r="B787" t="s" s="4">
        <v>7305</v>
      </c>
      <c r="C787" t="s" s="4">
        <v>7306</v>
      </c>
    </row>
    <row r="788" ht="45.0" customHeight="true">
      <c r="A788" t="s" s="4">
        <v>4133</v>
      </c>
      <c r="B788" t="s" s="4">
        <v>7307</v>
      </c>
      <c r="C788" t="s" s="4">
        <v>7308</v>
      </c>
    </row>
    <row r="789" ht="45.0" customHeight="true">
      <c r="A789" t="s" s="4">
        <v>4139</v>
      </c>
      <c r="B789" t="s" s="4">
        <v>7309</v>
      </c>
      <c r="C789" t="s" s="4">
        <v>7310</v>
      </c>
    </row>
    <row r="790" ht="45.0" customHeight="true">
      <c r="A790" t="s" s="4">
        <v>4143</v>
      </c>
      <c r="B790" t="s" s="4">
        <v>7311</v>
      </c>
      <c r="C790" t="s" s="4">
        <v>7312</v>
      </c>
    </row>
    <row r="791" ht="45.0" customHeight="true">
      <c r="A791" t="s" s="4">
        <v>4147</v>
      </c>
      <c r="B791" t="s" s="4">
        <v>7313</v>
      </c>
      <c r="C791" t="s" s="4">
        <v>7314</v>
      </c>
    </row>
    <row r="792" ht="45.0" customHeight="true">
      <c r="A792" t="s" s="4">
        <v>4150</v>
      </c>
      <c r="B792" t="s" s="4">
        <v>7315</v>
      </c>
      <c r="C792" t="s" s="4">
        <v>7316</v>
      </c>
    </row>
    <row r="793" ht="45.0" customHeight="true">
      <c r="A793" t="s" s="4">
        <v>4154</v>
      </c>
      <c r="B793" t="s" s="4">
        <v>7317</v>
      </c>
      <c r="C793" t="s" s="4">
        <v>7318</v>
      </c>
    </row>
    <row r="794" ht="45.0" customHeight="true">
      <c r="A794" t="s" s="4">
        <v>4158</v>
      </c>
      <c r="B794" t="s" s="4">
        <v>7319</v>
      </c>
      <c r="C794" t="s" s="4">
        <v>7320</v>
      </c>
    </row>
    <row r="795" ht="45.0" customHeight="true">
      <c r="A795" t="s" s="4">
        <v>4162</v>
      </c>
      <c r="B795" t="s" s="4">
        <v>7321</v>
      </c>
      <c r="C795" t="s" s="4">
        <v>7322</v>
      </c>
    </row>
    <row r="796" ht="45.0" customHeight="true">
      <c r="A796" t="s" s="4">
        <v>4167</v>
      </c>
      <c r="B796" t="s" s="4">
        <v>7323</v>
      </c>
      <c r="C796" t="s" s="4">
        <v>7324</v>
      </c>
    </row>
    <row r="797" ht="45.0" customHeight="true">
      <c r="A797" t="s" s="4">
        <v>4171</v>
      </c>
      <c r="B797" t="s" s="4">
        <v>7325</v>
      </c>
      <c r="C797" t="s" s="4">
        <v>7326</v>
      </c>
    </row>
    <row r="798" ht="45.0" customHeight="true">
      <c r="A798" t="s" s="4">
        <v>4178</v>
      </c>
      <c r="B798" t="s" s="4">
        <v>7327</v>
      </c>
      <c r="C798" t="s" s="4">
        <v>7328</v>
      </c>
    </row>
    <row r="799" ht="45.0" customHeight="true">
      <c r="A799" t="s" s="4">
        <v>4182</v>
      </c>
      <c r="B799" t="s" s="4">
        <v>7329</v>
      </c>
      <c r="C799" t="s" s="4">
        <v>7330</v>
      </c>
    </row>
    <row r="800" ht="45.0" customHeight="true">
      <c r="A800" t="s" s="4">
        <v>4186</v>
      </c>
      <c r="B800" t="s" s="4">
        <v>7331</v>
      </c>
      <c r="C800" t="s" s="4">
        <v>7332</v>
      </c>
    </row>
    <row r="801" ht="45.0" customHeight="true">
      <c r="A801" t="s" s="4">
        <v>4193</v>
      </c>
      <c r="B801" t="s" s="4">
        <v>7333</v>
      </c>
      <c r="C801" t="s" s="4">
        <v>7334</v>
      </c>
    </row>
    <row r="802" ht="45.0" customHeight="true">
      <c r="A802" t="s" s="4">
        <v>4197</v>
      </c>
      <c r="B802" t="s" s="4">
        <v>7335</v>
      </c>
      <c r="C802" t="s" s="4">
        <v>7336</v>
      </c>
    </row>
    <row r="803" ht="45.0" customHeight="true">
      <c r="A803" t="s" s="4">
        <v>4202</v>
      </c>
      <c r="B803" t="s" s="4">
        <v>7337</v>
      </c>
      <c r="C803" t="s" s="4">
        <v>7338</v>
      </c>
    </row>
    <row r="804" ht="45.0" customHeight="true">
      <c r="A804" t="s" s="4">
        <v>4207</v>
      </c>
      <c r="B804" t="s" s="4">
        <v>7339</v>
      </c>
      <c r="C804" t="s" s="4">
        <v>7340</v>
      </c>
    </row>
    <row r="805" ht="45.0" customHeight="true">
      <c r="A805" t="s" s="4">
        <v>4214</v>
      </c>
      <c r="B805" t="s" s="4">
        <v>7341</v>
      </c>
      <c r="C805" t="s" s="4">
        <v>7342</v>
      </c>
    </row>
    <row r="806" ht="45.0" customHeight="true">
      <c r="A806" t="s" s="4">
        <v>4219</v>
      </c>
      <c r="B806" t="s" s="4">
        <v>7343</v>
      </c>
      <c r="C806" t="s" s="4">
        <v>7344</v>
      </c>
    </row>
    <row r="807" ht="45.0" customHeight="true">
      <c r="A807" t="s" s="4">
        <v>4226</v>
      </c>
      <c r="B807" t="s" s="4">
        <v>7345</v>
      </c>
      <c r="C807" t="s" s="4">
        <v>7346</v>
      </c>
    </row>
    <row r="808" ht="45.0" customHeight="true">
      <c r="A808" t="s" s="4">
        <v>4232</v>
      </c>
      <c r="B808" t="s" s="4">
        <v>7347</v>
      </c>
      <c r="C808" t="s" s="4">
        <v>7348</v>
      </c>
    </row>
    <row r="809" ht="45.0" customHeight="true">
      <c r="A809" t="s" s="4">
        <v>4239</v>
      </c>
      <c r="B809" t="s" s="4">
        <v>7349</v>
      </c>
      <c r="C809" t="s" s="4">
        <v>7350</v>
      </c>
    </row>
    <row r="810" ht="45.0" customHeight="true">
      <c r="A810" t="s" s="4">
        <v>4244</v>
      </c>
      <c r="B810" t="s" s="4">
        <v>7351</v>
      </c>
      <c r="C810" t="s" s="4">
        <v>7352</v>
      </c>
    </row>
    <row r="811" ht="45.0" customHeight="true">
      <c r="A811" t="s" s="4">
        <v>4248</v>
      </c>
      <c r="B811" t="s" s="4">
        <v>7353</v>
      </c>
      <c r="C811" t="s" s="4">
        <v>7354</v>
      </c>
    </row>
    <row r="812" ht="45.0" customHeight="true">
      <c r="A812" t="s" s="4">
        <v>4254</v>
      </c>
      <c r="B812" t="s" s="4">
        <v>7355</v>
      </c>
      <c r="C812" t="s" s="4">
        <v>7356</v>
      </c>
    </row>
    <row r="813" ht="45.0" customHeight="true">
      <c r="A813" t="s" s="4">
        <v>4261</v>
      </c>
      <c r="B813" t="s" s="4">
        <v>7357</v>
      </c>
      <c r="C813" t="s" s="4">
        <v>7358</v>
      </c>
    </row>
    <row r="814" ht="45.0" customHeight="true">
      <c r="A814" t="s" s="4">
        <v>4266</v>
      </c>
      <c r="B814" t="s" s="4">
        <v>7359</v>
      </c>
      <c r="C814" t="s" s="4">
        <v>7360</v>
      </c>
    </row>
    <row r="815" ht="45.0" customHeight="true">
      <c r="A815" t="s" s="4">
        <v>4270</v>
      </c>
      <c r="B815" t="s" s="4">
        <v>7361</v>
      </c>
      <c r="C815" t="s" s="4">
        <v>7362</v>
      </c>
    </row>
    <row r="816" ht="45.0" customHeight="true">
      <c r="A816" t="s" s="4">
        <v>4274</v>
      </c>
      <c r="B816" t="s" s="4">
        <v>7363</v>
      </c>
      <c r="C816" t="s" s="4">
        <v>7364</v>
      </c>
    </row>
    <row r="817" ht="45.0" customHeight="true">
      <c r="A817" t="s" s="4">
        <v>4278</v>
      </c>
      <c r="B817" t="s" s="4">
        <v>7365</v>
      </c>
      <c r="C817" t="s" s="4">
        <v>7366</v>
      </c>
    </row>
    <row r="818" ht="45.0" customHeight="true">
      <c r="A818" t="s" s="4">
        <v>4281</v>
      </c>
      <c r="B818" t="s" s="4">
        <v>7367</v>
      </c>
      <c r="C818" t="s" s="4">
        <v>7368</v>
      </c>
    </row>
    <row r="819" ht="45.0" customHeight="true">
      <c r="A819" t="s" s="4">
        <v>4286</v>
      </c>
      <c r="B819" t="s" s="4">
        <v>7369</v>
      </c>
      <c r="C819" t="s" s="4">
        <v>7370</v>
      </c>
    </row>
    <row r="820" ht="45.0" customHeight="true">
      <c r="A820" t="s" s="4">
        <v>4294</v>
      </c>
      <c r="B820" t="s" s="4">
        <v>7371</v>
      </c>
      <c r="C820" t="s" s="4">
        <v>7372</v>
      </c>
    </row>
    <row r="821" ht="45.0" customHeight="true">
      <c r="A821" t="s" s="4">
        <v>4302</v>
      </c>
      <c r="B821" t="s" s="4">
        <v>7373</v>
      </c>
      <c r="C821" t="s" s="4">
        <v>7374</v>
      </c>
    </row>
    <row r="822" ht="45.0" customHeight="true">
      <c r="A822" t="s" s="4">
        <v>4308</v>
      </c>
      <c r="B822" t="s" s="4">
        <v>7375</v>
      </c>
      <c r="C822" t="s" s="4">
        <v>7376</v>
      </c>
    </row>
    <row r="823" ht="45.0" customHeight="true">
      <c r="A823" t="s" s="4">
        <v>4316</v>
      </c>
      <c r="B823" t="s" s="4">
        <v>7377</v>
      </c>
      <c r="C823" t="s" s="4">
        <v>7378</v>
      </c>
    </row>
    <row r="824" ht="45.0" customHeight="true">
      <c r="A824" t="s" s="4">
        <v>4322</v>
      </c>
      <c r="B824" t="s" s="4">
        <v>7379</v>
      </c>
      <c r="C824" t="s" s="4">
        <v>7380</v>
      </c>
    </row>
    <row r="825" ht="45.0" customHeight="true">
      <c r="A825" t="s" s="4">
        <v>4326</v>
      </c>
      <c r="B825" t="s" s="4">
        <v>7381</v>
      </c>
      <c r="C825" t="s" s="4">
        <v>7382</v>
      </c>
    </row>
    <row r="826" ht="45.0" customHeight="true">
      <c r="A826" t="s" s="4">
        <v>4332</v>
      </c>
      <c r="B826" t="s" s="4">
        <v>7383</v>
      </c>
      <c r="C826" t="s" s="4">
        <v>7384</v>
      </c>
    </row>
    <row r="827" ht="45.0" customHeight="true">
      <c r="A827" t="s" s="4">
        <v>4339</v>
      </c>
      <c r="B827" t="s" s="4">
        <v>7385</v>
      </c>
      <c r="C827" t="s" s="4">
        <v>7386</v>
      </c>
    </row>
    <row r="828" ht="45.0" customHeight="true">
      <c r="A828" t="s" s="4">
        <v>4347</v>
      </c>
      <c r="B828" t="s" s="4">
        <v>7387</v>
      </c>
      <c r="C828" t="s" s="4">
        <v>7388</v>
      </c>
    </row>
    <row r="829" ht="45.0" customHeight="true">
      <c r="A829" t="s" s="4">
        <v>4354</v>
      </c>
      <c r="B829" t="s" s="4">
        <v>7389</v>
      </c>
      <c r="C829" t="s" s="4">
        <v>7390</v>
      </c>
    </row>
    <row r="830" ht="45.0" customHeight="true">
      <c r="A830" t="s" s="4">
        <v>4359</v>
      </c>
      <c r="B830" t="s" s="4">
        <v>7391</v>
      </c>
      <c r="C830" t="s" s="4">
        <v>7392</v>
      </c>
    </row>
    <row r="831" ht="45.0" customHeight="true">
      <c r="A831" t="s" s="4">
        <v>4364</v>
      </c>
      <c r="B831" t="s" s="4">
        <v>7393</v>
      </c>
      <c r="C831" t="s" s="4">
        <v>7394</v>
      </c>
    </row>
    <row r="832" ht="45.0" customHeight="true">
      <c r="A832" t="s" s="4">
        <v>4370</v>
      </c>
      <c r="B832" t="s" s="4">
        <v>7395</v>
      </c>
      <c r="C832" t="s" s="4">
        <v>7396</v>
      </c>
    </row>
    <row r="833" ht="45.0" customHeight="true">
      <c r="A833" t="s" s="4">
        <v>4376</v>
      </c>
      <c r="B833" t="s" s="4">
        <v>7397</v>
      </c>
      <c r="C833" t="s" s="4">
        <v>7398</v>
      </c>
    </row>
    <row r="834" ht="45.0" customHeight="true">
      <c r="A834" t="s" s="4">
        <v>4383</v>
      </c>
      <c r="B834" t="s" s="4">
        <v>7399</v>
      </c>
      <c r="C834" t="s" s="4">
        <v>7400</v>
      </c>
    </row>
    <row r="835" ht="45.0" customHeight="true">
      <c r="A835" t="s" s="4">
        <v>4388</v>
      </c>
      <c r="B835" t="s" s="4">
        <v>7401</v>
      </c>
      <c r="C835" t="s" s="4">
        <v>7402</v>
      </c>
    </row>
    <row r="836" ht="45.0" customHeight="true">
      <c r="A836" t="s" s="4">
        <v>4391</v>
      </c>
      <c r="B836" t="s" s="4">
        <v>7403</v>
      </c>
      <c r="C836" t="s" s="4">
        <v>7404</v>
      </c>
    </row>
    <row r="837" ht="45.0" customHeight="true">
      <c r="A837" t="s" s="4">
        <v>4395</v>
      </c>
      <c r="B837" t="s" s="4">
        <v>7405</v>
      </c>
      <c r="C837" t="s" s="4">
        <v>7406</v>
      </c>
    </row>
    <row r="838" ht="45.0" customHeight="true">
      <c r="A838" t="s" s="4">
        <v>4398</v>
      </c>
      <c r="B838" t="s" s="4">
        <v>7407</v>
      </c>
      <c r="C838" t="s" s="4">
        <v>7408</v>
      </c>
    </row>
    <row r="839" ht="45.0" customHeight="true">
      <c r="A839" t="s" s="4">
        <v>4401</v>
      </c>
      <c r="B839" t="s" s="4">
        <v>7409</v>
      </c>
      <c r="C839" t="s" s="4">
        <v>7410</v>
      </c>
    </row>
    <row r="840" ht="45.0" customHeight="true">
      <c r="A840" t="s" s="4">
        <v>4407</v>
      </c>
      <c r="B840" t="s" s="4">
        <v>7411</v>
      </c>
      <c r="C840" t="s" s="4">
        <v>7412</v>
      </c>
    </row>
    <row r="841" ht="45.0" customHeight="true">
      <c r="A841" t="s" s="4">
        <v>4413</v>
      </c>
      <c r="B841" t="s" s="4">
        <v>7413</v>
      </c>
      <c r="C841" t="s" s="4">
        <v>7414</v>
      </c>
    </row>
    <row r="842" ht="45.0" customHeight="true">
      <c r="A842" t="s" s="4">
        <v>4416</v>
      </c>
      <c r="B842" t="s" s="4">
        <v>7415</v>
      </c>
      <c r="C842" t="s" s="4">
        <v>7416</v>
      </c>
    </row>
    <row r="843" ht="45.0" customHeight="true">
      <c r="A843" t="s" s="4">
        <v>4419</v>
      </c>
      <c r="B843" t="s" s="4">
        <v>7417</v>
      </c>
      <c r="C843" t="s" s="4">
        <v>7418</v>
      </c>
    </row>
    <row r="844" ht="45.0" customHeight="true">
      <c r="A844" t="s" s="4">
        <v>4423</v>
      </c>
      <c r="B844" t="s" s="4">
        <v>7419</v>
      </c>
      <c r="C844" t="s" s="4">
        <v>7420</v>
      </c>
    </row>
    <row r="845" ht="45.0" customHeight="true">
      <c r="A845" t="s" s="4">
        <v>4427</v>
      </c>
      <c r="B845" t="s" s="4">
        <v>7421</v>
      </c>
      <c r="C845" t="s" s="4">
        <v>7422</v>
      </c>
    </row>
    <row r="846" ht="45.0" customHeight="true">
      <c r="A846" t="s" s="4">
        <v>4432</v>
      </c>
      <c r="B846" t="s" s="4">
        <v>7423</v>
      </c>
      <c r="C846" t="s" s="4">
        <v>7424</v>
      </c>
    </row>
    <row r="847" ht="45.0" customHeight="true">
      <c r="A847" t="s" s="4">
        <v>4438</v>
      </c>
      <c r="B847" t="s" s="4">
        <v>7425</v>
      </c>
      <c r="C847" t="s" s="4">
        <v>7426</v>
      </c>
    </row>
    <row r="848" ht="45.0" customHeight="true">
      <c r="A848" t="s" s="4">
        <v>4443</v>
      </c>
      <c r="B848" t="s" s="4">
        <v>7427</v>
      </c>
      <c r="C848" t="s" s="4">
        <v>7428</v>
      </c>
    </row>
    <row r="849" ht="45.0" customHeight="true">
      <c r="A849" t="s" s="4">
        <v>4448</v>
      </c>
      <c r="B849" t="s" s="4">
        <v>7429</v>
      </c>
      <c r="C849" t="s" s="4">
        <v>7430</v>
      </c>
    </row>
    <row r="850" ht="45.0" customHeight="true">
      <c r="A850" t="s" s="4">
        <v>4454</v>
      </c>
      <c r="B850" t="s" s="4">
        <v>7431</v>
      </c>
      <c r="C850" t="s" s="4">
        <v>7432</v>
      </c>
    </row>
    <row r="851" ht="45.0" customHeight="true">
      <c r="A851" t="s" s="4">
        <v>4460</v>
      </c>
      <c r="B851" t="s" s="4">
        <v>7433</v>
      </c>
      <c r="C851" t="s" s="4">
        <v>7434</v>
      </c>
    </row>
    <row r="852" ht="45.0" customHeight="true">
      <c r="A852" t="s" s="4">
        <v>4466</v>
      </c>
      <c r="B852" t="s" s="4">
        <v>7435</v>
      </c>
      <c r="C852" t="s" s="4">
        <v>7436</v>
      </c>
    </row>
    <row r="853" ht="45.0" customHeight="true">
      <c r="A853" t="s" s="4">
        <v>4471</v>
      </c>
      <c r="B853" t="s" s="4">
        <v>7437</v>
      </c>
      <c r="C853" t="s" s="4">
        <v>7438</v>
      </c>
    </row>
    <row r="854" ht="45.0" customHeight="true">
      <c r="A854" t="s" s="4">
        <v>4475</v>
      </c>
      <c r="B854" t="s" s="4">
        <v>7439</v>
      </c>
      <c r="C854" t="s" s="4">
        <v>7440</v>
      </c>
    </row>
    <row r="855" ht="45.0" customHeight="true">
      <c r="A855" t="s" s="4">
        <v>4482</v>
      </c>
      <c r="B855" t="s" s="4">
        <v>7441</v>
      </c>
      <c r="C855" t="s" s="4">
        <v>7442</v>
      </c>
    </row>
    <row r="856" ht="45.0" customHeight="true">
      <c r="A856" t="s" s="4">
        <v>4488</v>
      </c>
      <c r="B856" t="s" s="4">
        <v>7443</v>
      </c>
      <c r="C856" t="s" s="4">
        <v>7444</v>
      </c>
    </row>
    <row r="857" ht="45.0" customHeight="true">
      <c r="A857" t="s" s="4">
        <v>4493</v>
      </c>
      <c r="B857" t="s" s="4">
        <v>7445</v>
      </c>
      <c r="C857" t="s" s="4">
        <v>7446</v>
      </c>
    </row>
    <row r="858" ht="45.0" customHeight="true">
      <c r="A858" t="s" s="4">
        <v>4500</v>
      </c>
      <c r="B858" t="s" s="4">
        <v>7447</v>
      </c>
      <c r="C858" t="s" s="4">
        <v>7448</v>
      </c>
    </row>
    <row r="859" ht="45.0" customHeight="true">
      <c r="A859" t="s" s="4">
        <v>4504</v>
      </c>
      <c r="B859" t="s" s="4">
        <v>7449</v>
      </c>
      <c r="C859" t="s" s="4">
        <v>7450</v>
      </c>
    </row>
    <row r="860" ht="45.0" customHeight="true">
      <c r="A860" t="s" s="4">
        <v>4511</v>
      </c>
      <c r="B860" t="s" s="4">
        <v>7451</v>
      </c>
      <c r="C860" t="s" s="4">
        <v>7452</v>
      </c>
    </row>
    <row r="861" ht="45.0" customHeight="true">
      <c r="A861" t="s" s="4">
        <v>4516</v>
      </c>
      <c r="B861" t="s" s="4">
        <v>7453</v>
      </c>
      <c r="C861" t="s" s="4">
        <v>7454</v>
      </c>
    </row>
    <row r="862" ht="45.0" customHeight="true">
      <c r="A862" t="s" s="4">
        <v>4520</v>
      </c>
      <c r="B862" t="s" s="4">
        <v>7455</v>
      </c>
      <c r="C862" t="s" s="4">
        <v>7456</v>
      </c>
    </row>
    <row r="863" ht="45.0" customHeight="true">
      <c r="A863" t="s" s="4">
        <v>4525</v>
      </c>
      <c r="B863" t="s" s="4">
        <v>7457</v>
      </c>
      <c r="C863" t="s" s="4">
        <v>7458</v>
      </c>
    </row>
    <row r="864" ht="45.0" customHeight="true">
      <c r="A864" t="s" s="4">
        <v>4530</v>
      </c>
      <c r="B864" t="s" s="4">
        <v>7459</v>
      </c>
      <c r="C864" t="s" s="4">
        <v>7460</v>
      </c>
    </row>
    <row r="865" ht="45.0" customHeight="true">
      <c r="A865" t="s" s="4">
        <v>4534</v>
      </c>
      <c r="B865" t="s" s="4">
        <v>7461</v>
      </c>
      <c r="C865" t="s" s="4">
        <v>7462</v>
      </c>
    </row>
    <row r="866" ht="45.0" customHeight="true">
      <c r="A866" t="s" s="4">
        <v>4538</v>
      </c>
      <c r="B866" t="s" s="4">
        <v>7463</v>
      </c>
      <c r="C866" t="s" s="4">
        <v>7464</v>
      </c>
    </row>
    <row r="867" ht="45.0" customHeight="true">
      <c r="A867" t="s" s="4">
        <v>4541</v>
      </c>
      <c r="B867" t="s" s="4">
        <v>7465</v>
      </c>
      <c r="C867" t="s" s="4">
        <v>7466</v>
      </c>
    </row>
    <row r="868" ht="45.0" customHeight="true">
      <c r="A868" t="s" s="4">
        <v>4544</v>
      </c>
      <c r="B868" t="s" s="4">
        <v>7467</v>
      </c>
      <c r="C868" t="s" s="4">
        <v>7468</v>
      </c>
    </row>
    <row r="869" ht="45.0" customHeight="true">
      <c r="A869" t="s" s="4">
        <v>4547</v>
      </c>
      <c r="B869" t="s" s="4">
        <v>7469</v>
      </c>
      <c r="C869" t="s" s="4">
        <v>7470</v>
      </c>
    </row>
    <row r="870" ht="45.0" customHeight="true">
      <c r="A870" t="s" s="4">
        <v>4553</v>
      </c>
      <c r="B870" t="s" s="4">
        <v>7471</v>
      </c>
      <c r="C870" t="s" s="4">
        <v>7472</v>
      </c>
    </row>
    <row r="871" ht="45.0" customHeight="true">
      <c r="A871" t="s" s="4">
        <v>4562</v>
      </c>
      <c r="B871" t="s" s="4">
        <v>7473</v>
      </c>
      <c r="C871" t="s" s="4">
        <v>7474</v>
      </c>
    </row>
    <row r="872" ht="45.0" customHeight="true">
      <c r="A872" t="s" s="4">
        <v>4566</v>
      </c>
      <c r="B872" t="s" s="4">
        <v>7475</v>
      </c>
      <c r="C872" t="s" s="4">
        <v>7476</v>
      </c>
    </row>
    <row r="873" ht="45.0" customHeight="true">
      <c r="A873" t="s" s="4">
        <v>4569</v>
      </c>
      <c r="B873" t="s" s="4">
        <v>7477</v>
      </c>
      <c r="C873" t="s" s="4">
        <v>7478</v>
      </c>
    </row>
    <row r="874" ht="45.0" customHeight="true">
      <c r="A874" t="s" s="4">
        <v>4574</v>
      </c>
      <c r="B874" t="s" s="4">
        <v>7479</v>
      </c>
      <c r="C874" t="s" s="4">
        <v>7480</v>
      </c>
    </row>
    <row r="875" ht="45.0" customHeight="true">
      <c r="A875" t="s" s="4">
        <v>4579</v>
      </c>
      <c r="B875" t="s" s="4">
        <v>7481</v>
      </c>
      <c r="C875" t="s" s="4">
        <v>7482</v>
      </c>
    </row>
    <row r="876" ht="45.0" customHeight="true">
      <c r="A876" t="s" s="4">
        <v>4582</v>
      </c>
      <c r="B876" t="s" s="4">
        <v>7483</v>
      </c>
      <c r="C876" t="s" s="4">
        <v>7484</v>
      </c>
    </row>
    <row r="877" ht="45.0" customHeight="true">
      <c r="A877" t="s" s="4">
        <v>4586</v>
      </c>
      <c r="B877" t="s" s="4">
        <v>7485</v>
      </c>
      <c r="C877" t="s" s="4">
        <v>7486</v>
      </c>
    </row>
    <row r="878" ht="45.0" customHeight="true">
      <c r="A878" t="s" s="4">
        <v>4591</v>
      </c>
      <c r="B878" t="s" s="4">
        <v>7487</v>
      </c>
      <c r="C878" t="s" s="4">
        <v>7488</v>
      </c>
    </row>
    <row r="879" ht="45.0" customHeight="true">
      <c r="A879" t="s" s="4">
        <v>4595</v>
      </c>
      <c r="B879" t="s" s="4">
        <v>7489</v>
      </c>
      <c r="C879" t="s" s="4">
        <v>7490</v>
      </c>
    </row>
    <row r="880" ht="45.0" customHeight="true">
      <c r="A880" t="s" s="4">
        <v>4598</v>
      </c>
      <c r="B880" t="s" s="4">
        <v>7491</v>
      </c>
      <c r="C880" t="s" s="4">
        <v>4599</v>
      </c>
    </row>
    <row r="881" ht="45.0" customHeight="true">
      <c r="A881" t="s" s="4">
        <v>4603</v>
      </c>
      <c r="B881" t="s" s="4">
        <v>7492</v>
      </c>
      <c r="C881" t="s" s="4">
        <v>7493</v>
      </c>
    </row>
    <row r="882" ht="45.0" customHeight="true">
      <c r="A882" t="s" s="4">
        <v>4608</v>
      </c>
      <c r="B882" t="s" s="4">
        <v>7494</v>
      </c>
      <c r="C882" t="s" s="4">
        <v>7495</v>
      </c>
    </row>
    <row r="883" ht="45.0" customHeight="true">
      <c r="A883" t="s" s="4">
        <v>4613</v>
      </c>
      <c r="B883" t="s" s="4">
        <v>7496</v>
      </c>
      <c r="C883" t="s" s="4">
        <v>7497</v>
      </c>
    </row>
    <row r="884" ht="45.0" customHeight="true">
      <c r="A884" t="s" s="4">
        <v>4617</v>
      </c>
      <c r="B884" t="s" s="4">
        <v>7498</v>
      </c>
      <c r="C884" t="s" s="4">
        <v>7499</v>
      </c>
    </row>
    <row r="885" ht="45.0" customHeight="true">
      <c r="A885" t="s" s="4">
        <v>4622</v>
      </c>
      <c r="B885" t="s" s="4">
        <v>7500</v>
      </c>
      <c r="C885" t="s" s="4">
        <v>7501</v>
      </c>
    </row>
    <row r="886" ht="45.0" customHeight="true">
      <c r="A886" t="s" s="4">
        <v>4625</v>
      </c>
      <c r="B886" t="s" s="4">
        <v>7502</v>
      </c>
      <c r="C886" t="s" s="4">
        <v>7503</v>
      </c>
    </row>
    <row r="887" ht="45.0" customHeight="true">
      <c r="A887" t="s" s="4">
        <v>4629</v>
      </c>
      <c r="B887" t="s" s="4">
        <v>7504</v>
      </c>
      <c r="C887" t="s" s="4">
        <v>7505</v>
      </c>
    </row>
    <row r="888" ht="45.0" customHeight="true">
      <c r="A888" t="s" s="4">
        <v>4636</v>
      </c>
      <c r="B888" t="s" s="4">
        <v>7506</v>
      </c>
      <c r="C888" t="s" s="4">
        <v>7507</v>
      </c>
    </row>
    <row r="889" ht="45.0" customHeight="true">
      <c r="A889" t="s" s="4">
        <v>4640</v>
      </c>
      <c r="B889" t="s" s="4">
        <v>7508</v>
      </c>
      <c r="C889" t="s" s="4">
        <v>7509</v>
      </c>
    </row>
    <row r="890" ht="45.0" customHeight="true">
      <c r="A890" t="s" s="4">
        <v>4644</v>
      </c>
      <c r="B890" t="s" s="4">
        <v>7510</v>
      </c>
      <c r="C890" t="s" s="4">
        <v>7511</v>
      </c>
    </row>
    <row r="891" ht="45.0" customHeight="true">
      <c r="A891" t="s" s="4">
        <v>4647</v>
      </c>
      <c r="B891" t="s" s="4">
        <v>7512</v>
      </c>
      <c r="C891" t="s" s="4">
        <v>7513</v>
      </c>
    </row>
    <row r="892" ht="45.0" customHeight="true">
      <c r="A892" t="s" s="4">
        <v>4650</v>
      </c>
      <c r="B892" t="s" s="4">
        <v>7514</v>
      </c>
      <c r="C892" t="s" s="4">
        <v>7515</v>
      </c>
    </row>
    <row r="893" ht="45.0" customHeight="true">
      <c r="A893" t="s" s="4">
        <v>4653</v>
      </c>
      <c r="B893" t="s" s="4">
        <v>7516</v>
      </c>
      <c r="C893" t="s" s="4">
        <v>7517</v>
      </c>
    </row>
    <row r="894" ht="45.0" customHeight="true">
      <c r="A894" t="s" s="4">
        <v>4660</v>
      </c>
      <c r="B894" t="s" s="4">
        <v>7518</v>
      </c>
      <c r="C894" t="s" s="4">
        <v>7519</v>
      </c>
    </row>
    <row r="895" ht="45.0" customHeight="true">
      <c r="A895" t="s" s="4">
        <v>4664</v>
      </c>
      <c r="B895" t="s" s="4">
        <v>7520</v>
      </c>
      <c r="C895" t="s" s="4">
        <v>7521</v>
      </c>
    </row>
    <row r="896" ht="45.0" customHeight="true">
      <c r="A896" t="s" s="4">
        <v>4667</v>
      </c>
      <c r="B896" t="s" s="4">
        <v>7522</v>
      </c>
      <c r="C896" t="s" s="4">
        <v>7523</v>
      </c>
    </row>
    <row r="897" ht="45.0" customHeight="true">
      <c r="A897" t="s" s="4">
        <v>4672</v>
      </c>
      <c r="B897" t="s" s="4">
        <v>7524</v>
      </c>
      <c r="C897" t="s" s="4">
        <v>7525</v>
      </c>
    </row>
    <row r="898" ht="45.0" customHeight="true">
      <c r="A898" t="s" s="4">
        <v>4677</v>
      </c>
      <c r="B898" t="s" s="4">
        <v>7526</v>
      </c>
      <c r="C898" t="s" s="4">
        <v>7527</v>
      </c>
    </row>
    <row r="899" ht="45.0" customHeight="true">
      <c r="A899" t="s" s="4">
        <v>4682</v>
      </c>
      <c r="B899" t="s" s="4">
        <v>7528</v>
      </c>
      <c r="C899" t="s" s="4">
        <v>7529</v>
      </c>
    </row>
    <row r="900" ht="45.0" customHeight="true">
      <c r="A900" t="s" s="4">
        <v>4687</v>
      </c>
      <c r="B900" t="s" s="4">
        <v>7530</v>
      </c>
      <c r="C900" t="s" s="4">
        <v>7531</v>
      </c>
    </row>
    <row r="901" ht="45.0" customHeight="true">
      <c r="A901" t="s" s="4">
        <v>4691</v>
      </c>
      <c r="B901" t="s" s="4">
        <v>7532</v>
      </c>
      <c r="C901" t="s" s="4">
        <v>7533</v>
      </c>
    </row>
    <row r="902" ht="45.0" customHeight="true">
      <c r="A902" t="s" s="4">
        <v>4695</v>
      </c>
      <c r="B902" t="s" s="4">
        <v>7534</v>
      </c>
      <c r="C902" t="s" s="4">
        <v>7535</v>
      </c>
    </row>
    <row r="903" ht="45.0" customHeight="true">
      <c r="A903" t="s" s="4">
        <v>4702</v>
      </c>
      <c r="B903" t="s" s="4">
        <v>7536</v>
      </c>
      <c r="C903" t="s" s="4">
        <v>7537</v>
      </c>
    </row>
    <row r="904" ht="45.0" customHeight="true">
      <c r="A904" t="s" s="4">
        <v>4708</v>
      </c>
      <c r="B904" t="s" s="4">
        <v>7538</v>
      </c>
      <c r="C904" t="s" s="4">
        <v>7539</v>
      </c>
    </row>
    <row r="905" ht="45.0" customHeight="true">
      <c r="A905" t="s" s="4">
        <v>4713</v>
      </c>
      <c r="B905" t="s" s="4">
        <v>7540</v>
      </c>
      <c r="C905" t="s" s="4">
        <v>7541</v>
      </c>
    </row>
    <row r="906" ht="45.0" customHeight="true">
      <c r="A906" t="s" s="4">
        <v>4719</v>
      </c>
      <c r="B906" t="s" s="4">
        <v>7542</v>
      </c>
      <c r="C906" t="s" s="4">
        <v>7543</v>
      </c>
    </row>
    <row r="907" ht="45.0" customHeight="true">
      <c r="A907" t="s" s="4">
        <v>4726</v>
      </c>
      <c r="B907" t="s" s="4">
        <v>7544</v>
      </c>
      <c r="C907" t="s" s="4">
        <v>7545</v>
      </c>
    </row>
    <row r="908" ht="45.0" customHeight="true">
      <c r="A908" t="s" s="4">
        <v>4731</v>
      </c>
      <c r="B908" t="s" s="4">
        <v>7546</v>
      </c>
      <c r="C908" t="s" s="4">
        <v>7547</v>
      </c>
    </row>
    <row r="909" ht="45.0" customHeight="true">
      <c r="A909" t="s" s="4">
        <v>4738</v>
      </c>
      <c r="B909" t="s" s="4">
        <v>7548</v>
      </c>
      <c r="C909" t="s" s="4">
        <v>4745</v>
      </c>
    </row>
    <row r="910" ht="45.0" customHeight="true">
      <c r="A910" t="s" s="4">
        <v>4744</v>
      </c>
      <c r="B910" t="s" s="4">
        <v>7549</v>
      </c>
      <c r="C910" t="s" s="4">
        <v>7550</v>
      </c>
    </row>
    <row r="911" ht="45.0" customHeight="true">
      <c r="A911" t="s" s="4">
        <v>4749</v>
      </c>
      <c r="B911" t="s" s="4">
        <v>7551</v>
      </c>
      <c r="C911" t="s" s="4">
        <v>7552</v>
      </c>
    </row>
    <row r="912" ht="45.0" customHeight="true">
      <c r="A912" t="s" s="4">
        <v>4754</v>
      </c>
      <c r="B912" t="s" s="4">
        <v>7553</v>
      </c>
      <c r="C912" t="s" s="4">
        <v>7554</v>
      </c>
    </row>
    <row r="913" ht="45.0" customHeight="true">
      <c r="A913" t="s" s="4">
        <v>4760</v>
      </c>
      <c r="B913" t="s" s="4">
        <v>7555</v>
      </c>
      <c r="C913" t="s" s="4">
        <v>7556</v>
      </c>
    </row>
    <row r="914" ht="45.0" customHeight="true">
      <c r="A914" t="s" s="4">
        <v>4765</v>
      </c>
      <c r="B914" t="s" s="4">
        <v>7557</v>
      </c>
      <c r="C914" t="s" s="4">
        <v>7558</v>
      </c>
    </row>
    <row r="915" ht="45.0" customHeight="true">
      <c r="A915" t="s" s="4">
        <v>4770</v>
      </c>
      <c r="B915" t="s" s="4">
        <v>7559</v>
      </c>
      <c r="C915" t="s" s="4">
        <v>7560</v>
      </c>
    </row>
    <row r="916" ht="45.0" customHeight="true">
      <c r="A916" t="s" s="4">
        <v>4775</v>
      </c>
      <c r="B916" t="s" s="4">
        <v>7561</v>
      </c>
      <c r="C916" t="s" s="4">
        <v>7562</v>
      </c>
    </row>
    <row r="917" ht="45.0" customHeight="true">
      <c r="A917" t="s" s="4">
        <v>4780</v>
      </c>
      <c r="B917" t="s" s="4">
        <v>7563</v>
      </c>
      <c r="C917" t="s" s="4">
        <v>7564</v>
      </c>
    </row>
    <row r="918" ht="45.0" customHeight="true">
      <c r="A918" t="s" s="4">
        <v>4786</v>
      </c>
      <c r="B918" t="s" s="4">
        <v>7565</v>
      </c>
      <c r="C918" t="s" s="4">
        <v>7566</v>
      </c>
    </row>
    <row r="919" ht="45.0" customHeight="true">
      <c r="A919" t="s" s="4">
        <v>4792</v>
      </c>
      <c r="B919" t="s" s="4">
        <v>7567</v>
      </c>
      <c r="C919" t="s" s="4">
        <v>7568</v>
      </c>
    </row>
    <row r="920" ht="45.0" customHeight="true">
      <c r="A920" t="s" s="4">
        <v>4795</v>
      </c>
      <c r="B920" t="s" s="4">
        <v>7569</v>
      </c>
      <c r="C920" t="s" s="4">
        <v>7570</v>
      </c>
    </row>
    <row r="921" ht="45.0" customHeight="true">
      <c r="A921" t="s" s="4">
        <v>4800</v>
      </c>
      <c r="B921" t="s" s="4">
        <v>7571</v>
      </c>
      <c r="C921" t="s" s="4">
        <v>7572</v>
      </c>
    </row>
    <row r="922" ht="45.0" customHeight="true">
      <c r="A922" t="s" s="4">
        <v>4805</v>
      </c>
      <c r="B922" t="s" s="4">
        <v>7573</v>
      </c>
      <c r="C922" t="s" s="4">
        <v>7574</v>
      </c>
    </row>
    <row r="923" ht="45.0" customHeight="true">
      <c r="A923" t="s" s="4">
        <v>4812</v>
      </c>
      <c r="B923" t="s" s="4">
        <v>7575</v>
      </c>
      <c r="C923" t="s" s="4">
        <v>7576</v>
      </c>
    </row>
    <row r="924" ht="45.0" customHeight="true">
      <c r="A924" t="s" s="4">
        <v>4815</v>
      </c>
      <c r="B924" t="s" s="4">
        <v>7577</v>
      </c>
      <c r="C924" t="s" s="4">
        <v>7578</v>
      </c>
    </row>
    <row r="925" ht="45.0" customHeight="true">
      <c r="A925" t="s" s="4">
        <v>4822</v>
      </c>
      <c r="B925" t="s" s="4">
        <v>7579</v>
      </c>
      <c r="C925" t="s" s="4">
        <v>7580</v>
      </c>
    </row>
    <row r="926" ht="45.0" customHeight="true">
      <c r="A926" t="s" s="4">
        <v>4828</v>
      </c>
      <c r="B926" t="s" s="4">
        <v>7581</v>
      </c>
      <c r="C926" t="s" s="4">
        <v>7582</v>
      </c>
    </row>
    <row r="927" ht="45.0" customHeight="true">
      <c r="A927" t="s" s="4">
        <v>4833</v>
      </c>
      <c r="B927" t="s" s="4">
        <v>7583</v>
      </c>
      <c r="C927" t="s" s="4">
        <v>7584</v>
      </c>
    </row>
    <row r="928" ht="45.0" customHeight="true">
      <c r="A928" t="s" s="4">
        <v>4838</v>
      </c>
      <c r="B928" t="s" s="4">
        <v>7585</v>
      </c>
      <c r="C928" t="s" s="4">
        <v>7586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2024-02-03T02:30:49Z</dcterms:created>
  <dc:creator>Apache POI</dc:creator>
</cp:coreProperties>
</file>