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7">Hidden_1!$A$1:$A$2</definedName>
    <definedName name="Hidden_214">Hidden_2!$A$1:$A$2</definedName>
  </definedNames>
</workbook>
</file>

<file path=xl/sharedStrings.xml><?xml version="1.0" encoding="utf-8"?>
<sst xmlns="http://schemas.openxmlformats.org/spreadsheetml/2006/main" count="239" uniqueCount="107">
  <si>
    <t>45564</t>
  </si>
  <si>
    <t>TÍTULO</t>
  </si>
  <si>
    <t>NOMBRE CORTO</t>
  </si>
  <si>
    <t>DESCRIPCIÓN</t>
  </si>
  <si>
    <t>Sanciones administrativas a los(as) servidores(as)</t>
  </si>
  <si>
    <t>LGTA70FXVIII</t>
  </si>
  <si>
    <t>1</t>
  </si>
  <si>
    <t>4</t>
  </si>
  <si>
    <t>9</t>
  </si>
  <si>
    <t>2</t>
  </si>
  <si>
    <t>7</t>
  </si>
  <si>
    <t>6</t>
  </si>
  <si>
    <t>13</t>
  </si>
  <si>
    <t>14</t>
  </si>
  <si>
    <t>375292</t>
  </si>
  <si>
    <t>375300</t>
  </si>
  <si>
    <t>375299</t>
  </si>
  <si>
    <t>375290</t>
  </si>
  <si>
    <t>375291</t>
  </si>
  <si>
    <t>375304</t>
  </si>
  <si>
    <t>571271</t>
  </si>
  <si>
    <t>375287</t>
  </si>
  <si>
    <t>375305</t>
  </si>
  <si>
    <t>375288</t>
  </si>
  <si>
    <t>375289</t>
  </si>
  <si>
    <t>375297</t>
  </si>
  <si>
    <t>562541</t>
  </si>
  <si>
    <t>375296</t>
  </si>
  <si>
    <t>375284</t>
  </si>
  <si>
    <t>375285</t>
  </si>
  <si>
    <t>375306</t>
  </si>
  <si>
    <t>375303</t>
  </si>
  <si>
    <t>375286</t>
  </si>
  <si>
    <t>562542</t>
  </si>
  <si>
    <t>562543</t>
  </si>
  <si>
    <t>562544</t>
  </si>
  <si>
    <t>562545</t>
  </si>
  <si>
    <t>375294</t>
  </si>
  <si>
    <t>375295</t>
  </si>
  <si>
    <t>562546</t>
  </si>
  <si>
    <t>562547</t>
  </si>
  <si>
    <t>562548</t>
  </si>
  <si>
    <t>375302</t>
  </si>
  <si>
    <t>375293</t>
  </si>
  <si>
    <t>375298</t>
  </si>
  <si>
    <t>375301</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</si>
  <si>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</si>
  <si>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</si>
  <si>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</si>
  <si>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</si>
  <si>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</si>
  <si>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</si>
  <si>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</si>
  <si>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ESTE CRITERIO APLICA A PARTIR DEL 01/04/2023 -&gt; Sexo (catálogo)</t>
  </si>
  <si>
    <t>Clave o nivel del puesto</t>
  </si>
  <si>
    <t>Denominación del puesto (de acuerdo con el catálogo que en su caso regule la actividad del sujeto obligado) (Redactados con perspectiva de género)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</si>
  <si>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</si>
  <si>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</si>
  <si>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</si>
  <si>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</si>
  <si>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</si>
  <si>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</si>
  <si>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</si>
  <si>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</si>
  <si>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</si>
  <si>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</si>
  <si>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</si>
  <si>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</si>
  <si>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</si>
  <si>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</si>
  <si>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</si>
  <si>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</si>
  <si>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</si>
  <si>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</si>
  <si>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</si>
  <si>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</si>
  <si>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</si>
  <si>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</si>
  <si>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</si>
  <si>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3F5333B8B822046614755AF33C25586B</t>
  </si>
  <si>
    <t>2023</t>
  </si>
  <si>
    <t>01/10/2023</t>
  </si>
  <si>
    <t>31/12/2023</t>
  </si>
  <si>
    <t>NO DISPONIBLE, VER NOTA</t>
  </si>
  <si>
    <t>Hombre</t>
  </si>
  <si>
    <t/>
  </si>
  <si>
    <t>0</t>
  </si>
  <si>
    <t>DEPARTAMENTO DE RECURSOS HUMANOS</t>
  </si>
  <si>
    <t>09/01/2024</t>
  </si>
  <si>
    <t>01/01/2024</t>
  </si>
  <si>
    <t>EL SUJETO OBLIGADO DENOMINADO: SECRETARÍA DE FOMENTO AGROALIMENTARIO Y DESARROLLO RURAL, DE CONFORMIDAD CON LO ESTABLECIDO EN EL ARTÍCULO 44 FRACCIÓN XXV Y LOS ARTÍCULOS TRANSITORIOS: PRIMERO, TERCERO, CUARTO, NOVENO DEL DECRETO MEDIANTE EL CUAL SE REFORMAN, ADICIONAN Y DEROGAN DIVERSAS DISPOSICIONES DE LA LEY ORGÁNICA DEL PODER EJECUTIVO DEL ESTADO DE OAXACA; PUBLICADO EN EL TOMO CIV EXTRA PERIÓDICO OFICIAL DEL ESTADO DE OAXACA, DE FECHA 30 DE NOVIEMBRE DEL AÑO 2022, EN EL CUAL SE DETERMINA EL CAMBIO DE DENOMINACIÓN DE LA ENTONCES SECRETARÍA DE DESARROLLO AGROPECUARIO, PESCA Y ACUACULTURA A SECRETARÍA DE FOMENTO AGROALIMENTARIO Y DESARROLLO RURAL, INFORMA QUE DURANTE EL PERIODO COMPRENDIDO DEL 01 DE OCTUBRE AL 31  DE DICIEMBRE DE 2023 NO CUENTA CON INFORMACIÓN DE SANCIONES ADMINISTRATIVAS DEFINITIVAS A SUS SERVIDORES PUBLICOS ACTIVOS .LA DIRECCION ADMINISTRATIVA NO TIENE LA FACULTA DE SANCIONAR A LOS SERVIDORES PÚBLICOS ,LAS SANCIONES ADMINISTRATIVAS PODRAN SER CONSULTADAS EN LA PAGINA WEB DE LA SECRETARIA DE LA CONTRALORÍA Y TRASPARENCIA GUBERNAMENTAL EN TÉRMINOS DEL ARTICULO 47 DE LA LEY ORGÁNICA DEL PODER EJECUTIVO DEL ESTADO DE OAXACA. EN EL APARTADO DE SEXO ( CATALOGO) SE DETERMINO COLOCAR EL SEXO (HOMBRE) DEBIDO A QUE EL SISTEMA NO PERMITE DATOS EN BLANCO NI LA LEYENDA NO DISPONIBLE, LOS DATOS QUE SE ENCUENTRAN EN BLANCO SE QUEDARON ASI DEBIDO A QUE EL SISTEMA NO PERMITE CAPTURAR LA LEYENDA NO DISPONIBLE, VER NOTA.</t>
  </si>
  <si>
    <t>9356ACA1A3594486CACD180F161D1BA0</t>
  </si>
  <si>
    <t>01/07/2023</t>
  </si>
  <si>
    <t>30/09/2023</t>
  </si>
  <si>
    <t>EL SUJETO OBLIGADO DENOMINADO: SECRETARÍA DE FOMENTO AGROALIMENTARIO Y DESARROLLO RURAL, DE CONFORMIDAD CON LO ESTABLECIDO EN EL ARTÍCULO 44 FRACCIÓN XXV Y LOS ARTÍCULOS TRANSITORIOS: PRIMERO, TERCERO, CUARTO, NOVENO DEL DECRETO MEDIANTE EL CUAL SE REFORMAN, ADICIONAN Y DEROGAN DIVERSAS DISPOSICIONES DE LA LEY ORGÁNICA DEL PODER EJECUTIVO DEL ESTADO DE OAXACA; PUBLICADO EN EL TOMO CIV EXTRA PERIÓDICO OFICIAL DEL ESTADO DE OAXACA, DE FECHA 30 DE NOVIEMBRE DEL AÑO 2022, EN EL CUAL SE DETERMINA EL CAMBIO DE DENOMINACIÓN DE LA ENTONCES SECRETARÍA DE DESARROLLO AGROPECUARIO, PESCA Y ACUACULTURA A SECRETARÍA DE FOMENTO AGROALIMENTARIO Y DESARROLLO RURAL, INFORMA QUE DURANTE EL PERIODO COMPRENDIDO DEL 01 DE JULIO AL 30  DE SEPTIEMBRE DE 2023 NO CUENTA CON INFORMACIÓN DE SANCIONES ADMINISTRATIVAS DEFINITIVAS A SUS SERVIDORES PUBLICOS ACTIVOS .LA DIRECCION ADMINISTRATIVA NO TIENE LA FACULTA DE SANCIONAR A LOS SERVIDORES PÚBLICOS ,LAS SANCIONES ADMINISTRATIVAS PODRAN SER CONSULTADAS EN LA PAGINA WEB DE LA SECRETARIA DE LA CONTRALORÍA Y TRASPARENCIA GUBERNAMENTAL EN TÉRMINOS DEL ARTICULO 47 DE LA LEY ORGÁNICA DEL PODER EJECUTIVO DEL ESTADO DE OAXACA. EN EL APARTADO DE SEXO ( CATALOGO) SE DETERMINO COLOCAR EL SEXO (HOMBRE) DEBIDO A QUE EL SISTEMA NO PERMITE DATOS EN BLANCO NI LA LEYENDA NO DISPONIBLE, LOS DATOS QUE SE ENCUENTRAN EN BLANCO SE QUEDARON ASI DEBIDO A QUE EL SISTEMA NO PERMITE CAPTURAR LA LEYENDA NO DISPONIBLE, VER NOTA.</t>
  </si>
  <si>
    <t>428C5D309CDE5629C73EF37EC316792B</t>
  </si>
  <si>
    <t>01/04/2023</t>
  </si>
  <si>
    <t>30/06/2023</t>
  </si>
  <si>
    <t>EL SUJETO OBLIGADO DENOMINADO: SECRETARÍA DE FOMENTO AGROALIMENTARIO Y DESARROLLO RURAL, DE CONFORMIDAD CON LO ESTABLECIDO EN EL ARTÍCULO 44 FRACCIÓN XXV Y LOS ARTÍCULOS TRANSITORIOS: PRIMERO, TERCERO, CUARTO, NOVENO DEL DECRETO MEDIANTE EL CUAL SE REFORMAN, ADICIONAN Y DEROGAN DIVERSAS DISPOSICIONES DE LA LEY ORGÁNICA DEL PODER EJECUTIVO DEL ESTADO DE OAXACA; PUBLICADO EN EL TOMO CIV EXTRA PERIÓDICO OFICIAL DEL ESTADO DE OAXACA, DE FECHA 30 DE NOVIEMBRE DEL AÑO 2022, EN EL CUAL SE DETERMINA EL CAMBIO DE DENOMINACIÓN DE LA ENTONCES SECRETARÍA DE DESARROLLO AGROPECUARIO, PESCA Y ACUACULTURA A SECRETARÍA DE FOMENTO AGROALIMENTARIO Y DESARROLLO RURAL, INFORMA QUE DURANTE EL PERIODO COMPRENDIDO DEL 01 DE ABRIL AL 30  DE JUNIO DE 2023 NO CUENTA CON INFORMACIÓN DE SANCIONES ADMINISTRATIVAS DEFINITIVAS A SUS SERVIDORES PUBLICOS ACTIVOS .LA DIRECCION ADMINISTRATIVA NO TIENE LA FACULTA DE SANCIONAR A LOS SERVIDORES PÚBLICOS ,LAS SANCIONES ADMINISTRATIVAS PODRAN SER CONSULTADAS EN LA PAGINA WEB DE LA SECRETARIA DE LA CONTRALORÍA Y TRASPARENCIA GUBERNAMENTAL EN TÉRMINOS DEL ARTICULO 47 DE LA LEY ORGÁNICA DEL PODER EJECUTIVO DEL ESTADO DE OAXACA. EN EL APARTADO DE SEXO ( CATALOGO) SE DETERMINO COLOCAR EL SEXO (HOMBRE) DEBIDO A QUE EL SISTEMA NO PERMITE DATOS EN BLANCO NI LA LEYENDA NO DISPONIBLE, LOS DATOS QUE SE ENCUENTRAN EN BLANCO SE QUEDARON ASI DEBIDO A QUE EL SISTEMA NO PERMITE CAPTURAR LA LEYENDA NO DISPONIBLE, VER NOTA.</t>
  </si>
  <si>
    <t>49F9872B5AEBB61614E91728BA50B8FC</t>
  </si>
  <si>
    <t>01/01/2023</t>
  </si>
  <si>
    <t>31/03/2023</t>
  </si>
  <si>
    <t>Este dato no se requiere para este periodo, de conformidad con las últimas modificaciones a los Lineamientos Técnicos Generales, aprobadas por el Pleno del Consejo Nacional del Sistema Nacional de Transparencia.</t>
  </si>
  <si>
    <t>EL SUJETO OBLIGADO DENOMINADO: SECRETARÍA DE FOMENTO AGROALIMENTARIO Y DESARROLLO RURAL, DE CONFORMIDAD CON LO ESTABLECIDO EN EL ARTÍCULO 44 FRACCIÓN XXV Y LOS ARTÍCULOS TRANSITORIOS: PRIMERO, TERCERO, CUARTO, NOVENO DEL DECRETO MEDIANTE EL CUAL SE REFORMAN, ADICIONAN Y DEROGAN DIVERSAS DISPOSICIONES DE LA LEY ORGÁNICA DEL PODER EJECUTIVO DEL ESTADO DE OAXACA; PUBLICADO EN EL TOMO CIV EXTRA PERIÓDICO OFICIAL DEL ESTADO DE OAXACA, DE FECHA 30 DE NOVIEMBRE DEL AÑO 2022, EN EL CUAL SE DETERMINA EL CAMBIO DE DENOMINACIÓN DE LA ENTONCES SECRETARÍA DE DESARROLLO AGROPECUARIO, PESCA Y ACUACULTURA A SECRETARÍA DE FOMENTO AGROALIMENTARIO Y DESARROLLO RURAL, INFORMA QUE DURANTE EL PERIODO COMPRENDIDO DEL 01 DE ENERO  AL 31  DE MARZO DE 2023 NO CUENTA CON INFORMACIÓN DE SANCIONES ADMINISTRATIVAS DEFINITIVAS A SUS SERVIDORES PUBLICOS ACTIVOS .LA DIRECCION ADMINISTRATIVA NO TIENE LA FACULTA DE SANCIONAR A LOS SERVIDORES PÚBLICOS ,LAS SANCIONES ADMINISTRATIVAS PODRAN SER CONSULTADAS EN LA PAGINA WEB DE LA SECRETARIA DE LA CONTRALORÍA Y TRASPARENCIA GUBERNAMENTAL EN TÉRMINOS DEL ARTICULO 47 DE LA LEY ORGÁNICA DEL PODER EJECUTIVO DEL ESTADO DE OAXACA. EN EL APARTADO DE SEXO ( CATALOGO) SE DETERMINO COLOCAR EL SEXO (HOMBRE) DEBIDO A QUE EL SISTEMA NO PERMITE DATOS EN BLANCO NI LA LEYENDA NO DISPONIBLE, LOS DATOS QUE SE ENCUENTRAN EN BLANCO SE QUEDARON ASI DEBIDO A QUE EL SISTEMA NO PERMITE CAPTURAR LA LEYENDA NO DISPONIBLE, VER NOTA.</t>
  </si>
  <si>
    <t>Mujer</t>
  </si>
  <si>
    <t>Federal</t>
  </si>
  <si>
    <t>Estatal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</si>
</sst>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AH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5.2265625" customWidth="true" bestFit="true"/>
    <col min="6" max="6" width="38.45703125" customWidth="true" bestFit="true"/>
    <col min="7" max="7" width="40.83203125" customWidth="true" bestFit="true"/>
    <col min="8" max="8" width="181.82421875" customWidth="true" bestFit="true"/>
    <col min="9" max="9" width="23.70703125" customWidth="true" bestFit="true"/>
    <col min="10" max="10" width="126.6640625" customWidth="true" bestFit="true"/>
    <col min="11" max="11" width="23.70703125" customWidth="true" bestFit="true"/>
    <col min="12" max="12" width="56.90625" customWidth="true" bestFit="true"/>
    <col min="13" max="13" width="23.70703125" customWidth="true" bestFit="true"/>
    <col min="14" max="14" width="24.0234375" customWidth="true" bestFit="true"/>
    <col min="15" max="15" width="38.08984375" customWidth="true" bestFit="true"/>
    <col min="16" max="16" width="23.70703125" customWidth="true" bestFit="true"/>
    <col min="17" max="17" width="23.70703125" customWidth="true" bestFit="true"/>
    <col min="18" max="18" width="43.69921875" customWidth="true" bestFit="true"/>
    <col min="19" max="19" width="23.70703125" customWidth="true" bestFit="true"/>
    <col min="20" max="20" width="37.66015625" customWidth="true" bestFit="true"/>
    <col min="21" max="21" width="32.0546875" customWidth="true" bestFit="true"/>
    <col min="22" max="22" width="32.69140625" customWidth="true" bestFit="true"/>
    <col min="23" max="23" width="53.80078125" customWidth="true" bestFit="true"/>
    <col min="24" max="24" width="58.25390625" customWidth="true" bestFit="true"/>
    <col min="25" max="25" width="48.08203125" customWidth="true" bestFit="true"/>
    <col min="26" max="26" width="41.5" customWidth="true" bestFit="true"/>
    <col min="27" max="27" width="33.4921875" customWidth="true" bestFit="true"/>
    <col min="28" max="28" width="43.29296875" customWidth="true" bestFit="true"/>
    <col min="29" max="29" width="43.1328125" customWidth="true" bestFit="true"/>
    <col min="30" max="30" width="73.1796875" customWidth="true" bestFit="true"/>
    <col min="31" max="31" width="17.5390625" customWidth="true" bestFit="true"/>
    <col min="32" max="32" width="20.015625" customWidth="true" bestFit="true"/>
    <col min="33" max="33" width="255.0" customWidth="true" bestFit="true"/>
    <col min="1" max="1" width="36.0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8</v>
      </c>
      <c r="I4" t="s">
        <v>6</v>
      </c>
      <c r="J4" t="s">
        <v>6</v>
      </c>
      <c r="K4" t="s">
        <v>6</v>
      </c>
      <c r="L4" t="s">
        <v>6</v>
      </c>
      <c r="M4" t="s">
        <v>9</v>
      </c>
      <c r="N4" t="s">
        <v>6</v>
      </c>
      <c r="O4" t="s">
        <v>8</v>
      </c>
      <c r="P4" t="s">
        <v>6</v>
      </c>
      <c r="Q4" t="s">
        <v>6</v>
      </c>
      <c r="R4" t="s">
        <v>7</v>
      </c>
      <c r="S4" t="s">
        <v>9</v>
      </c>
      <c r="T4" t="s">
        <v>6</v>
      </c>
      <c r="U4" t="s">
        <v>9</v>
      </c>
      <c r="V4" t="s">
        <v>9</v>
      </c>
      <c r="W4" t="s">
        <v>7</v>
      </c>
      <c r="X4" t="s">
        <v>7</v>
      </c>
      <c r="Y4" t="s">
        <v>10</v>
      </c>
      <c r="Z4" t="s">
        <v>10</v>
      </c>
      <c r="AA4" t="s">
        <v>11</v>
      </c>
      <c r="AB4" t="s">
        <v>11</v>
      </c>
      <c r="AC4" t="s">
        <v>7</v>
      </c>
      <c r="AD4" t="s">
        <v>9</v>
      </c>
      <c r="AE4" t="s">
        <v>7</v>
      </c>
      <c r="AF4" t="s">
        <v>12</v>
      </c>
      <c r="AG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c r="A6" t="s" s="1">
        <v>46</v>
      </c>
    </row>
    <row r="7">
      <c r="B7" t="s" s="2">
        <v>47</v>
      </c>
      <c r="C7" t="s" s="2">
        <v>48</v>
      </c>
      <c r="D7" t="s" s="2">
        <v>49</v>
      </c>
      <c r="E7" t="s" s="2">
        <v>50</v>
      </c>
      <c r="F7" t="s" s="2">
        <v>51</v>
      </c>
      <c r="G7" t="s" s="2">
        <v>52</v>
      </c>
      <c r="H7" t="s" s="2">
        <v>53</v>
      </c>
      <c r="I7" t="s" s="2">
        <v>54</v>
      </c>
      <c r="J7" t="s" s="2">
        <v>55</v>
      </c>
      <c r="K7" t="s" s="2">
        <v>56</v>
      </c>
      <c r="L7" t="s" s="2">
        <v>57</v>
      </c>
      <c r="M7" t="s" s="2">
        <v>58</v>
      </c>
      <c r="N7" t="s" s="2">
        <v>59</v>
      </c>
      <c r="O7" t="s" s="2">
        <v>60</v>
      </c>
      <c r="P7" t="s" s="2">
        <v>61</v>
      </c>
      <c r="Q7" t="s" s="2">
        <v>62</v>
      </c>
      <c r="R7" t="s" s="2">
        <v>63</v>
      </c>
      <c r="S7" t="s" s="2">
        <v>64</v>
      </c>
      <c r="T7" t="s" s="2">
        <v>65</v>
      </c>
      <c r="U7" t="s" s="2">
        <v>66</v>
      </c>
      <c r="V7" t="s" s="2">
        <v>67</v>
      </c>
      <c r="W7" t="s" s="2">
        <v>68</v>
      </c>
      <c r="X7" t="s" s="2">
        <v>69</v>
      </c>
      <c r="Y7" t="s" s="2">
        <v>70</v>
      </c>
      <c r="Z7" t="s" s="2">
        <v>71</v>
      </c>
      <c r="AA7" t="s" s="2">
        <v>72</v>
      </c>
      <c r="AB7" t="s" s="2">
        <v>73</v>
      </c>
      <c r="AC7" t="s" s="2">
        <v>74</v>
      </c>
      <c r="AD7" t="s" s="2">
        <v>75</v>
      </c>
      <c r="AE7" t="s" s="2">
        <v>76</v>
      </c>
      <c r="AF7" t="s" s="2">
        <v>77</v>
      </c>
      <c r="AG7" t="s" s="2">
        <v>78</v>
      </c>
    </row>
    <row r="8" ht="45.0" customHeight="true">
      <c r="A8" t="s" s="4">
        <v>79</v>
      </c>
      <c r="B8" t="s" s="4">
        <v>80</v>
      </c>
      <c r="C8" t="s" s="4">
        <v>81</v>
      </c>
      <c r="D8" t="s" s="4">
        <v>82</v>
      </c>
      <c r="E8" t="s" s="4">
        <v>83</v>
      </c>
      <c r="F8" t="s" s="4">
        <v>83</v>
      </c>
      <c r="G8" t="s" s="4">
        <v>83</v>
      </c>
      <c r="H8" t="s" s="4">
        <v>84</v>
      </c>
      <c r="I8" t="s" s="4">
        <v>83</v>
      </c>
      <c r="J8" t="s" s="4">
        <v>83</v>
      </c>
      <c r="K8" t="s" s="4">
        <v>83</v>
      </c>
      <c r="L8" t="s" s="4">
        <v>83</v>
      </c>
      <c r="M8" t="s" s="4">
        <v>83</v>
      </c>
      <c r="N8" t="s" s="4">
        <v>83</v>
      </c>
      <c r="O8" t="s" s="4">
        <v>85</v>
      </c>
      <c r="P8" t="s" s="4">
        <v>83</v>
      </c>
      <c r="Q8" t="s" s="4">
        <v>83</v>
      </c>
      <c r="R8" t="s" s="4">
        <v>85</v>
      </c>
      <c r="S8" t="s" s="4">
        <v>83</v>
      </c>
      <c r="T8" t="s" s="4">
        <v>83</v>
      </c>
      <c r="U8" t="s" s="4">
        <v>83</v>
      </c>
      <c r="V8" t="s" s="4">
        <v>83</v>
      </c>
      <c r="W8" t="s" s="4">
        <v>85</v>
      </c>
      <c r="X8" t="s" s="4">
        <v>85</v>
      </c>
      <c r="Y8" t="s" s="4">
        <v>85</v>
      </c>
      <c r="Z8" t="s" s="4">
        <v>85</v>
      </c>
      <c r="AA8" t="s" s="4">
        <v>86</v>
      </c>
      <c r="AB8" t="s" s="4">
        <v>86</v>
      </c>
      <c r="AC8" t="s" s="4">
        <v>85</v>
      </c>
      <c r="AD8" t="s" s="4">
        <v>87</v>
      </c>
      <c r="AE8" t="s" s="4">
        <v>88</v>
      </c>
      <c r="AF8" t="s" s="4">
        <v>89</v>
      </c>
      <c r="AG8" t="s" s="4">
        <v>90</v>
      </c>
    </row>
    <row r="9" ht="45.0" customHeight="true">
      <c r="A9" t="s" s="4">
        <v>91</v>
      </c>
      <c r="B9" t="s" s="4">
        <v>80</v>
      </c>
      <c r="C9" t="s" s="4">
        <v>92</v>
      </c>
      <c r="D9" t="s" s="4">
        <v>93</v>
      </c>
      <c r="E9" t="s" s="4">
        <v>83</v>
      </c>
      <c r="F9" t="s" s="4">
        <v>83</v>
      </c>
      <c r="G9" t="s" s="4">
        <v>83</v>
      </c>
      <c r="H9" t="s" s="4">
        <v>84</v>
      </c>
      <c r="I9" t="s" s="4">
        <v>83</v>
      </c>
      <c r="J9" t="s" s="4">
        <v>83</v>
      </c>
      <c r="K9" t="s" s="4">
        <v>83</v>
      </c>
      <c r="L9" t="s" s="4">
        <v>83</v>
      </c>
      <c r="M9" t="s" s="4">
        <v>83</v>
      </c>
      <c r="N9" t="s" s="4">
        <v>83</v>
      </c>
      <c r="O9" t="s" s="4">
        <v>85</v>
      </c>
      <c r="P9" t="s" s="4">
        <v>83</v>
      </c>
      <c r="Q9" t="s" s="4">
        <v>83</v>
      </c>
      <c r="R9" t="s" s="4">
        <v>85</v>
      </c>
      <c r="S9" t="s" s="4">
        <v>83</v>
      </c>
      <c r="T9" t="s" s="4">
        <v>83</v>
      </c>
      <c r="U9" t="s" s="4">
        <v>83</v>
      </c>
      <c r="V9" t="s" s="4">
        <v>83</v>
      </c>
      <c r="W9" t="s" s="4">
        <v>85</v>
      </c>
      <c r="X9" t="s" s="4">
        <v>85</v>
      </c>
      <c r="Y9" t="s" s="4">
        <v>85</v>
      </c>
      <c r="Z9" t="s" s="4">
        <v>85</v>
      </c>
      <c r="AA9" t="s" s="4">
        <v>86</v>
      </c>
      <c r="AB9" t="s" s="4">
        <v>86</v>
      </c>
      <c r="AC9" t="s" s="4">
        <v>85</v>
      </c>
      <c r="AD9" t="s" s="4">
        <v>87</v>
      </c>
      <c r="AE9" t="s" s="4">
        <v>88</v>
      </c>
      <c r="AF9" t="s" s="4">
        <v>81</v>
      </c>
      <c r="AG9" t="s" s="4">
        <v>94</v>
      </c>
    </row>
    <row r="10" ht="45.0" customHeight="true">
      <c r="A10" t="s" s="4">
        <v>95</v>
      </c>
      <c r="B10" t="s" s="4">
        <v>80</v>
      </c>
      <c r="C10" t="s" s="4">
        <v>96</v>
      </c>
      <c r="D10" t="s" s="4">
        <v>97</v>
      </c>
      <c r="E10" t="s" s="4">
        <v>83</v>
      </c>
      <c r="F10" t="s" s="4">
        <v>83</v>
      </c>
      <c r="G10" t="s" s="4">
        <v>83</v>
      </c>
      <c r="H10" t="s" s="4">
        <v>84</v>
      </c>
      <c r="I10" t="s" s="4">
        <v>83</v>
      </c>
      <c r="J10" t="s" s="4">
        <v>83</v>
      </c>
      <c r="K10" t="s" s="4">
        <v>83</v>
      </c>
      <c r="L10" t="s" s="4">
        <v>83</v>
      </c>
      <c r="M10" t="s" s="4">
        <v>83</v>
      </c>
      <c r="N10" t="s" s="4">
        <v>83</v>
      </c>
      <c r="O10" t="s" s="4">
        <v>85</v>
      </c>
      <c r="P10" t="s" s="4">
        <v>83</v>
      </c>
      <c r="Q10" t="s" s="4">
        <v>83</v>
      </c>
      <c r="R10" t="s" s="4">
        <v>85</v>
      </c>
      <c r="S10" t="s" s="4">
        <v>83</v>
      </c>
      <c r="T10" t="s" s="4">
        <v>83</v>
      </c>
      <c r="U10" t="s" s="4">
        <v>83</v>
      </c>
      <c r="V10" t="s" s="4">
        <v>83</v>
      </c>
      <c r="W10" t="s" s="4">
        <v>85</v>
      </c>
      <c r="X10" t="s" s="4">
        <v>85</v>
      </c>
      <c r="Y10" t="s" s="4">
        <v>85</v>
      </c>
      <c r="Z10" t="s" s="4">
        <v>85</v>
      </c>
      <c r="AA10" t="s" s="4">
        <v>86</v>
      </c>
      <c r="AB10" t="s" s="4">
        <v>86</v>
      </c>
      <c r="AC10" t="s" s="4">
        <v>85</v>
      </c>
      <c r="AD10" t="s" s="4">
        <v>87</v>
      </c>
      <c r="AE10" t="s" s="4">
        <v>88</v>
      </c>
      <c r="AF10" t="s" s="4">
        <v>92</v>
      </c>
      <c r="AG10" t="s" s="4">
        <v>98</v>
      </c>
    </row>
    <row r="11" ht="45.0" customHeight="true">
      <c r="A11" t="s" s="4">
        <v>99</v>
      </c>
      <c r="B11" t="s" s="4">
        <v>80</v>
      </c>
      <c r="C11" t="s" s="4">
        <v>100</v>
      </c>
      <c r="D11" t="s" s="4">
        <v>101</v>
      </c>
      <c r="E11" t="s" s="4">
        <v>83</v>
      </c>
      <c r="F11" t="s" s="4">
        <v>83</v>
      </c>
      <c r="G11" t="s" s="4">
        <v>83</v>
      </c>
      <c r="H11" t="s" s="4">
        <v>102</v>
      </c>
      <c r="I11" t="s" s="4">
        <v>83</v>
      </c>
      <c r="J11" t="s" s="4">
        <v>83</v>
      </c>
      <c r="K11" t="s" s="4">
        <v>83</v>
      </c>
      <c r="L11" t="s" s="4">
        <v>83</v>
      </c>
      <c r="M11" t="s" s="4">
        <v>83</v>
      </c>
      <c r="N11" t="s" s="4">
        <v>83</v>
      </c>
      <c r="O11" t="s" s="4">
        <v>85</v>
      </c>
      <c r="P11" t="s" s="4">
        <v>83</v>
      </c>
      <c r="Q11" t="s" s="4">
        <v>83</v>
      </c>
      <c r="R11" t="s" s="4">
        <v>85</v>
      </c>
      <c r="S11" t="s" s="4">
        <v>83</v>
      </c>
      <c r="T11" t="s" s="4">
        <v>83</v>
      </c>
      <c r="U11" t="s" s="4">
        <v>83</v>
      </c>
      <c r="V11" t="s" s="4">
        <v>83</v>
      </c>
      <c r="W11" t="s" s="4">
        <v>85</v>
      </c>
      <c r="X11" t="s" s="4">
        <v>85</v>
      </c>
      <c r="Y11" t="s" s="4">
        <v>85</v>
      </c>
      <c r="Z11" t="s" s="4">
        <v>85</v>
      </c>
      <c r="AA11" t="s" s="4">
        <v>86</v>
      </c>
      <c r="AB11" t="s" s="4">
        <v>86</v>
      </c>
      <c r="AC11" t="s" s="4">
        <v>85</v>
      </c>
      <c r="AD11" t="s" s="4">
        <v>87</v>
      </c>
      <c r="AE11" t="s" s="4">
        <v>88</v>
      </c>
      <c r="AF11" t="s" s="4">
        <v>96</v>
      </c>
      <c r="AG11" t="s" s="4">
        <v>103</v>
      </c>
    </row>
  </sheetData>
  <mergeCells>
    <mergeCell ref="A2:C2"/>
    <mergeCell ref="D2:F2"/>
    <mergeCell ref="G2:I2"/>
    <mergeCell ref="A3:C3"/>
    <mergeCell ref="D3:F3"/>
    <mergeCell ref="G3:I3"/>
    <mergeCell ref="A6:AG6"/>
  </mergeCells>
  <dataValidations count="2">
    <dataValidation type="list" sqref="H8:H201" allowBlank="true" errorStyle="stop" showErrorMessage="true">
      <formula1>Hidden_17</formula1>
    </dataValidation>
    <dataValidation type="list" sqref="O8:O201" allowBlank="true" errorStyle="stop" showErrorMessage="true">
      <formula1>Hidden_214</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84</v>
      </c>
    </row>
    <row r="2">
      <c r="A2" t="s">
        <v>104</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105</v>
      </c>
    </row>
    <row r="2">
      <c r="A2" t="s">
        <v>106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2024-02-03T02:34:52Z</dcterms:created>
  <dc:creator>Apache POI</dc:creator>
</cp:coreProperties>
</file>