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<sst xmlns="http://schemas.openxmlformats.org/spreadsheetml/2006/main" count="320" uniqueCount="159">
  <si>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</si>
  <si>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</si>
  <si>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</si>
  <si>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</si>
  <si>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</si>
  <si>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</si>
  <si>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</si>
  <si>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</si>
  <si>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</si>
  <si>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</si>
  <si>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</si>
  <si>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</si>
  <si>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</si>
  <si>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</si>
  <si>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</si>
  <si>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</si>
  <si>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</si>
  <si>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</si>
  <si>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</si>
  <si>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</si>
  <si>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</si>
  <si>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</si>
  <si>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</si>
  <si>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</si>
  <si>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</si>
  <si>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</si>
  <si>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</si>
  <si>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</si>
  <si>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</si>
  <si>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</si>
  <si>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</si>
  <si>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</si>
  <si>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</si>
  <si>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</si>
  <si>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</si>
  <si>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</si>
  <si>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</si>
  <si>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</si>
  <si>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02AA08BE7B56F263C695B84B53D11805</t>
  </si>
  <si>
    <t>2023</t>
  </si>
  <si>
    <t>01/10/2023</t>
  </si>
  <si>
    <t>31/12/2023</t>
  </si>
  <si>
    <t>Reglamento</t>
  </si>
  <si>
    <t>Reglamento de la secretaría de las infraestructuras y el Ordenamiento Territorial Sustentable</t>
  </si>
  <si>
    <t>30/11/2022</t>
  </si>
  <si>
    <t>http://www.periodicooficial.oaxaca.gob.mx/files/2022/11/EXT-REGLASINFRA-2022-11-30.pdf</t>
  </si>
  <si>
    <t>Unidad Jurídica</t>
  </si>
  <si>
    <t>15/01/2024</t>
  </si>
  <si>
    <t/>
  </si>
  <si>
    <t>F11D68ABED6568CA7268787BE7BD432F</t>
  </si>
  <si>
    <t>Ley Federal</t>
  </si>
  <si>
    <t>Ley Federal de Procedimiento Contencioso Administrativo</t>
  </si>
  <si>
    <t>01/12/2005</t>
  </si>
  <si>
    <t>27/01/2017</t>
  </si>
  <si>
    <t>https://www.diputados.gob.mx/LeyesBiblio/pdf/LFPCA_270117.pdf</t>
  </si>
  <si>
    <t>CBB8FABB247844A93248520468432D21</t>
  </si>
  <si>
    <t>Lineamientos</t>
  </si>
  <si>
    <t>Lineamientos para la Organización y Conservación de los Archivos</t>
  </si>
  <si>
    <t>04/05/2016</t>
  </si>
  <si>
    <t>https://www.dof.gob.mx/nota_detalle.php?codigo=5436056&amp;fecha=04/05/2016</t>
  </si>
  <si>
    <t>EB69C4C777391B2C88E858D66FE06016</t>
  </si>
  <si>
    <t>Lineamientos que se establecen Procedimientos de Denuncia</t>
  </si>
  <si>
    <t>01/11/2016</t>
  </si>
  <si>
    <t>http://iaipoaxaca.org.mx/transparencia/descargas/art70/i/LINEAMIENTOS_DEL_PROCEDIMIENTO_DE_DENUNCIA.pdf</t>
  </si>
  <si>
    <t>42D8FF704AAE988F0F90D9F5D7A184C6</t>
  </si>
  <si>
    <t>Ley Local</t>
  </si>
  <si>
    <t>LEY DE TRANSPARENCIA, ACCESO A LA INFORMACIÓN PÚBLICA Y BUEN GOBIERNO DEL ESTADO DE OAXACA</t>
  </si>
  <si>
    <t>09/10/2021</t>
  </si>
  <si>
    <t>30/09/2023</t>
  </si>
  <si>
    <t>https://www.congresooaxaca.gob.mx/docs65.congresooaxaca.gob.mx/legislacion_estatal/Ley_de_Transparencia_Acceso_a_la_informacion_publica_y_Buen_Gobierno_del_Est_de_Oax_(Ref_dto_1552_aprob_LXV_Legis_20_sep_2023_PO_39_12a_secc_30_sep_2023).pdf</t>
  </si>
  <si>
    <t>A2A5D3AA88EAFE11E08A19569026F92D</t>
  </si>
  <si>
    <t>Constitución Política de los Estados Unidos Mexicanos</t>
  </si>
  <si>
    <t>05/02/2017</t>
  </si>
  <si>
    <t>06/06/2023</t>
  </si>
  <si>
    <t>https://www.diputados.gob.mx/LeyesBiblio/pdf/CPEUM.pdf</t>
  </si>
  <si>
    <t>2663A82B3B035C63ED96535D5AA0693E</t>
  </si>
  <si>
    <t>Tratado internacional</t>
  </si>
  <si>
    <t>Pacto Internacional de los Derechos Civiles y Politicos</t>
  </si>
  <si>
    <t>23/03/1976</t>
  </si>
  <si>
    <t>https://www.congresooaxaca.gob.mx/docs64.congresooaxaca.gob.mx/documents/marco_normativs/PACTO_INTERNACIONAL_DERECHOS_CIVILES_POLITICOS.pdf</t>
  </si>
  <si>
    <t>25E36A35CBC4CA1BA999396327FA337E</t>
  </si>
  <si>
    <t>Reglamento del artículo 95 de la Ley Federal de Instituciones de Fianzas,  para el cobro de fianzas a favor de la Federación , del Distrito Federal, de los Estados y de los Municipios, Distintas de las que  garantizan obligacione fiscales Federales a cargo de Terceros.</t>
  </si>
  <si>
    <t>15/01/1991</t>
  </si>
  <si>
    <t>https://www.dof.gob.mx/nota_detalle_popup.php?codigo=5407707</t>
  </si>
  <si>
    <t>8EDD6C1C9FE9C6E1681A35E7FC1D2CFC</t>
  </si>
  <si>
    <t>Ley de protección de Datos Personales en posesión de Sujetos Obligados del Estado de Oaxaca</t>
  </si>
  <si>
    <t>29/11/2017</t>
  </si>
  <si>
    <t>19/06/2021</t>
  </si>
  <si>
    <t>http://www.finanzasoaxaca.gob.mx/pdf/asistencia/leyes_fiscales/2019/word/Ley_de_Proteccion_de_Datos_Personales_en_Posesion_de_Sujetos_Obligados_del_Estado_de_Oaxaca.docx</t>
  </si>
  <si>
    <t>DE3FB30A7A9530A9ABA7E5F04A0FCE30</t>
  </si>
  <si>
    <t>Ley General</t>
  </si>
  <si>
    <t>Ley General de Protección de Datos Personales en posesión de Sujetos Obligados</t>
  </si>
  <si>
    <t>26/01/2017</t>
  </si>
  <si>
    <t>https://www.dof.gob.mx/nota_detalle.php?codigo=5469949&amp;fecha=26/01/2017</t>
  </si>
  <si>
    <t>10936A5A35CE0667E2443369B57E1CD7</t>
  </si>
  <si>
    <t>Manual</t>
  </si>
  <si>
    <t>Manual de Organizacion de la Secretaria de las Infraestructuras y el Ordenamiento Territorial Sustentable</t>
  </si>
  <si>
    <t>05/03/2016</t>
  </si>
  <si>
    <t>https://www.oaxaca.gob.mx/sinfra/manual-de-organizacion/</t>
  </si>
  <si>
    <t>542D1CDA8796D40456B8E7B4613FC784</t>
  </si>
  <si>
    <t>Constitución Política de la entidad federativa</t>
  </si>
  <si>
    <t>Constitución Politica del Estado Libre y Soberano de Oaxaca</t>
  </si>
  <si>
    <t>04/04/1992</t>
  </si>
  <si>
    <t>28/10/2023</t>
  </si>
  <si>
    <t>https://www.congresooaxaca.gob.mx/docs65.congresooaxaca.gob.mx/legislacion_estatal/Constitucion_Politica_del_Estado_Libre_y_Soberano_de_Oaxaca(Dto_ref_2797_aprobado_LXIV_Legislatura_29_sep_2021_PO_43_10a_secc_23_oct_2021).pdf</t>
  </si>
  <si>
    <t>402CBEE0834606440FFE549E2D3EE24F</t>
  </si>
  <si>
    <t>Lineamientos generales en materia de clasificación y des clasificación de la información, así como para la elaboración de versiones públicas</t>
  </si>
  <si>
    <t>15/04/2016</t>
  </si>
  <si>
    <t>18/11/2022</t>
  </si>
  <si>
    <t>https://www.dof.gob.mx/nota_detalle.php?codigo=5433280&amp;fecha=15/04/2016</t>
  </si>
  <si>
    <t>8F1ACE91CB218AC2575AE14FECA900C5</t>
  </si>
  <si>
    <t>Lineamientos técnicos generales para la publicación, homologacion y estandarizacion de la informacion de las obligaciones establecidas en el titulo quinto y en la fracción IV del artículo 31 de la ley general de transparencia y acceso a la información publica, que deben difundir los sujetos obligados en los portales de internet y en la plataforma nacional de transparencia</t>
  </si>
  <si>
    <t>21/07/2021</t>
  </si>
  <si>
    <t>https://www.transparencia.ipn.mx/Apoyo/SIPOT/LTG_DOF28122020.pdf</t>
  </si>
  <si>
    <t>B4F0D6688719A03DB770D0DA457FE204</t>
  </si>
  <si>
    <t>Ley de Obras Publicas y Servicios Relacionados con las Mismas</t>
  </si>
  <si>
    <t>04/01/2000</t>
  </si>
  <si>
    <t>20/05/2021</t>
  </si>
  <si>
    <t>http://www.diputados.gob.mx/LeyesBiblio/ref/lopsrm.htm</t>
  </si>
  <si>
    <t>2CD1E26D782AF0192E4C77843B3BE4D6</t>
  </si>
  <si>
    <t>Ley Federal de Procedimiento Administrativo</t>
  </si>
  <si>
    <t>04/08/1994</t>
  </si>
  <si>
    <t>18/05/2018</t>
  </si>
  <si>
    <t>https://www.diputados.gob.mx/LeyesBiblio/pdf/112_180518.pdf</t>
  </si>
  <si>
    <t>DF85A9CEF662B47ABB0F76C9AF927B33</t>
  </si>
  <si>
    <t>Ley de Obras Públicas y Servicios Relacionados del Estado de Oaxaca</t>
  </si>
  <si>
    <t>11/09/2001</t>
  </si>
  <si>
    <t>06/08/2022</t>
  </si>
  <si>
    <t>https://www.congresooaxaca.gob.mx/docs65.congresooaxaca.gob.mx/legislacion_estatal/Ley_de_Obras_Publicas_y_Servicios_Relacionados_del_Estado_del_Estado_de_Oaxaca_(Dto_Ref_2925_aprob_LXIV_Legis_22_oct_2021_PO_49_8a_secc_4_dic_20.pdf</t>
  </si>
  <si>
    <t>B3B6B34DC149B7E607EBAEA0F9D35162</t>
  </si>
  <si>
    <t>Lineamientos para el establecimiento y funcionamiento de los comités y unidades de transparencia de los sujetos obligados por la leyes de transparencia</t>
  </si>
  <si>
    <t>17/12/2016</t>
  </si>
  <si>
    <t>https://docs.congresooaxaca.gob.mx/transparencia/marco-normativo/11.-lineamientos_comites_y_unidad_de_transparencia.pdf</t>
  </si>
  <si>
    <t>0B86864677D57922AC92F24815C97220</t>
  </si>
  <si>
    <t>Reglamento de la Ley de Obras Publicas y Servicios Relacionados con las Mismas</t>
  </si>
  <si>
    <t>28/07/2010</t>
  </si>
  <si>
    <t>24/02/2023</t>
  </si>
  <si>
    <t>http://www.diputados.gob.mx/LeyesBiblio/regley/Reg_LOPSRM.pdf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</si>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</sst>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22.2539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5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71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81</v>
      </c>
      <c r="G15" t="s" s="4">
        <v>82</v>
      </c>
      <c r="H15" t="s" s="4">
        <v>82</v>
      </c>
      <c r="I15" t="s" s="4">
        <v>83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65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90</v>
      </c>
      <c r="F17" t="s" s="4">
        <v>91</v>
      </c>
      <c r="G17" t="s" s="4">
        <v>92</v>
      </c>
      <c r="H17" t="s" s="4">
        <v>92</v>
      </c>
      <c r="I17" t="s" s="4">
        <v>93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95</v>
      </c>
      <c r="F18" t="s" s="4">
        <v>96</v>
      </c>
      <c r="G18" t="s" s="4">
        <v>97</v>
      </c>
      <c r="H18" t="s" s="4">
        <v>97</v>
      </c>
      <c r="I18" t="s" s="4">
        <v>98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99</v>
      </c>
      <c r="B19" t="s" s="4">
        <v>39</v>
      </c>
      <c r="C19" t="s" s="4">
        <v>40</v>
      </c>
      <c r="D19" t="s" s="4">
        <v>41</v>
      </c>
      <c r="E19" t="s" s="4">
        <v>100</v>
      </c>
      <c r="F19" t="s" s="4">
        <v>101</v>
      </c>
      <c r="G19" t="s" s="4">
        <v>102</v>
      </c>
      <c r="H19" t="s" s="4">
        <v>103</v>
      </c>
      <c r="I19" t="s" s="4">
        <v>104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105</v>
      </c>
      <c r="B20" t="s" s="4">
        <v>39</v>
      </c>
      <c r="C20" t="s" s="4">
        <v>40</v>
      </c>
      <c r="D20" t="s" s="4">
        <v>41</v>
      </c>
      <c r="E20" t="s" s="4">
        <v>56</v>
      </c>
      <c r="F20" t="s" s="4">
        <v>106</v>
      </c>
      <c r="G20" t="s" s="4">
        <v>107</v>
      </c>
      <c r="H20" t="s" s="4">
        <v>108</v>
      </c>
      <c r="I20" t="s" s="4">
        <v>109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110</v>
      </c>
      <c r="B21" t="s" s="4">
        <v>39</v>
      </c>
      <c r="C21" t="s" s="4">
        <v>40</v>
      </c>
      <c r="D21" t="s" s="4">
        <v>41</v>
      </c>
      <c r="E21" t="s" s="4">
        <v>56</v>
      </c>
      <c r="F21" t="s" s="4">
        <v>111</v>
      </c>
      <c r="G21" t="s" s="4">
        <v>58</v>
      </c>
      <c r="H21" t="s" s="4">
        <v>112</v>
      </c>
      <c r="I21" t="s" s="4">
        <v>113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114</v>
      </c>
      <c r="B22" t="s" s="4">
        <v>39</v>
      </c>
      <c r="C22" t="s" s="4">
        <v>40</v>
      </c>
      <c r="D22" t="s" s="4">
        <v>41</v>
      </c>
      <c r="E22" t="s" s="4">
        <v>50</v>
      </c>
      <c r="F22" t="s" s="4">
        <v>115</v>
      </c>
      <c r="G22" t="s" s="4">
        <v>116</v>
      </c>
      <c r="H22" t="s" s="4">
        <v>117</v>
      </c>
      <c r="I22" t="s" s="4">
        <v>118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119</v>
      </c>
      <c r="B23" t="s" s="4">
        <v>39</v>
      </c>
      <c r="C23" t="s" s="4">
        <v>40</v>
      </c>
      <c r="D23" t="s" s="4">
        <v>41</v>
      </c>
      <c r="E23" t="s" s="4">
        <v>50</v>
      </c>
      <c r="F23" t="s" s="4">
        <v>120</v>
      </c>
      <c r="G23" t="s" s="4">
        <v>121</v>
      </c>
      <c r="H23" t="s" s="4">
        <v>122</v>
      </c>
      <c r="I23" t="s" s="4">
        <v>123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124</v>
      </c>
      <c r="B24" t="s" s="4">
        <v>39</v>
      </c>
      <c r="C24" t="s" s="4">
        <v>40</v>
      </c>
      <c r="D24" t="s" s="4">
        <v>41</v>
      </c>
      <c r="E24" t="s" s="4">
        <v>65</v>
      </c>
      <c r="F24" t="s" s="4">
        <v>125</v>
      </c>
      <c r="G24" t="s" s="4">
        <v>126</v>
      </c>
      <c r="H24" t="s" s="4">
        <v>127</v>
      </c>
      <c r="I24" t="s" s="4">
        <v>128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129</v>
      </c>
      <c r="B25" t="s" s="4">
        <v>39</v>
      </c>
      <c r="C25" t="s" s="4">
        <v>40</v>
      </c>
      <c r="D25" t="s" s="4">
        <v>41</v>
      </c>
      <c r="E25" t="s" s="4">
        <v>56</v>
      </c>
      <c r="F25" t="s" s="4">
        <v>130</v>
      </c>
      <c r="G25" t="s" s="4">
        <v>131</v>
      </c>
      <c r="H25" t="s" s="4">
        <v>131</v>
      </c>
      <c r="I25" t="s" s="4">
        <v>132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133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134</v>
      </c>
      <c r="G26" t="s" s="4">
        <v>135</v>
      </c>
      <c r="H26" t="s" s="4">
        <v>136</v>
      </c>
      <c r="I26" t="s" s="4">
        <v>137</v>
      </c>
      <c r="J26" t="s" s="4">
        <v>46</v>
      </c>
      <c r="K26" t="s" s="4">
        <v>47</v>
      </c>
      <c r="L26" t="s" s="4">
        <v>47</v>
      </c>
      <c r="M26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71</v>
      </c>
    </row>
    <row r="2">
      <c r="A2" t="s">
        <v>76</v>
      </c>
    </row>
    <row r="3">
      <c r="A3" t="s">
        <v>100</v>
      </c>
    </row>
    <row r="4">
      <c r="A4" t="s">
        <v>138</v>
      </c>
    </row>
    <row r="5">
      <c r="A5" t="s">
        <v>90</v>
      </c>
    </row>
    <row r="6">
      <c r="A6" t="s">
        <v>50</v>
      </c>
    </row>
    <row r="7">
      <c r="A7" t="s">
        <v>139</v>
      </c>
    </row>
    <row r="8">
      <c r="A8" t="s">
        <v>65</v>
      </c>
    </row>
    <row r="9">
      <c r="A9" t="s">
        <v>140</v>
      </c>
    </row>
    <row r="10">
      <c r="A10" t="s">
        <v>141</v>
      </c>
    </row>
    <row r="11">
      <c r="A11" t="s">
        <v>42</v>
      </c>
    </row>
    <row r="12">
      <c r="A12" t="s">
        <v>142</v>
      </c>
    </row>
    <row r="13">
      <c r="A13" t="s">
        <v>95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56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  <row r="27">
      <c r="A27" t="s">
        <v>155</v>
      </c>
    </row>
    <row r="28">
      <c r="A28" t="s">
        <v>156</v>
      </c>
    </row>
    <row r="29">
      <c r="A29" t="s">
        <v>157</v>
      </c>
    </row>
    <row r="30">
      <c r="A30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2024-01-30T19:13:58Z</dcterms:created>
  <dc:creator>Apache POI</dc:creator>
</cp:coreProperties>
</file>