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0637" r:id="rId5" sheetId="3"/>
  </sheets>
  <definedNames>
    <definedName name="Hidden_14">Hidden_1!$A$1:$A$10</definedName>
  </definedNames>
</workbook>
</file>

<file path=xl/sharedStrings.xml><?xml version="1.0" encoding="utf-8"?>
<sst xmlns="http://schemas.openxmlformats.org/spreadsheetml/2006/main" count="1427" uniqueCount="429">
  <si>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</si>
  <si>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</si>
  <si>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</si>
  <si>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</si>
  <si>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</si>
  <si>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</si>
  <si>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</si>
  <si>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</si>
  <si>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</si>
  <si>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</si>
  <si>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</si>
  <si>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</si>
  <si>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</si>
  <si>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</si>
  <si>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</si>
  <si>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</si>
  <si>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</si>
  <si>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</si>
  <si>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</si>
  <si>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</si>
  <si>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</si>
  <si>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</si>
  <si>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</si>
  <si>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</si>
  <si>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</si>
  <si>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</si>
  <si>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</si>
  <si>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</si>
  <si>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</si>
  <si>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</si>
  <si>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</si>
  <si>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</si>
  <si>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</si>
  <si>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</si>
  <si>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</si>
  <si>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E3449D807B7C4777AAF0E643DB9E607E</t>
  </si>
  <si>
    <t>2023</t>
  </si>
  <si>
    <t>01/01/2023</t>
  </si>
  <si>
    <t>31/10/2023</t>
  </si>
  <si>
    <t>Guía de archivo documental</t>
  </si>
  <si>
    <t/>
  </si>
  <si>
    <t>27143348</t>
  </si>
  <si>
    <t>DEPARTAMENTO DE RECURSOS MATERIALES</t>
  </si>
  <si>
    <t>12/12/2018</t>
  </si>
  <si>
    <t>14/12/2018</t>
  </si>
  <si>
    <t>Dentro del periodo comprendido del 01/01/2023 al 31/09/2023 la Secretaría de las Infraestructuras y Comunicaciones ,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</si>
  <si>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74B0FB9B1CE91635DA7D9F20435D36CD</t>
  </si>
  <si>
    <t>Catálogo de disposición documental</t>
  </si>
  <si>
    <t>27143349</t>
  </si>
  <si>
    <t>0F7230DBA4F9E479B43DFBC312E3FB13</t>
  </si>
  <si>
    <t>31/12/2023</t>
  </si>
  <si>
    <t>22845726</t>
  </si>
  <si>
    <t>Dentro del periodo comprendido del 01/01/2023 al 31/12/2023 la Secretaría de las Infraestructuras y Comunicaciones ,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</si>
  <si>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A96CE153137AC7AA05DCCE6146D5D5CA</t>
  </si>
  <si>
    <t>31/07/2023</t>
  </si>
  <si>
    <t>24767887</t>
  </si>
  <si>
    <t>Dentro del periodo comprendido del 01/01/2023 al 31/07/2023 la Secretaría de las Infraestructuras y Comunicaciones ,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</si>
  <si>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A1D507E186C79CE8A057C5CCF7541BBD</t>
  </si>
  <si>
    <t>24767888</t>
  </si>
  <si>
    <t>467BE12C3665ED99153C99B252C60B9F</t>
  </si>
  <si>
    <t>22846233</t>
  </si>
  <si>
    <t>3425621F5416B6993CF59BA7FA48116E</t>
  </si>
  <si>
    <t>2022</t>
  </si>
  <si>
    <t>01/01/2022</t>
  </si>
  <si>
    <t>31/12/2022</t>
  </si>
  <si>
    <t>Informe anual de cumplimiento</t>
  </si>
  <si>
    <t>21284426</t>
  </si>
  <si>
    <t>Dentro del periodo comprendido del 01/01/2022 al 31/12/2022 la Secretaría de las Infraestructuras y el Ordenamiento Territorial Sustentable,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</si>
  <si>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ED5F50437F82DCB57E9F29DE24C26482</t>
  </si>
  <si>
    <t>18338302</t>
  </si>
  <si>
    <t xml:space="preserve">DEPARTAMENTO DE RECURSOS MATERIALES </t>
  </si>
  <si>
    <t>B0067D17E37181F1701795ABF62B1088</t>
  </si>
  <si>
    <t>27143350</t>
  </si>
  <si>
    <t>Dentro del periodo comprendido del 01/01/2023 al 31/09/2023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</si>
  <si>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E48C43BD1DBD63BFE1F1386483A26DDA</t>
  </si>
  <si>
    <t>27143351</t>
  </si>
  <si>
    <t>Dentro del periodo comprendido del 01/01/2023 al 31/09/2023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</si>
  <si>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37BB41AC39ECC4689181F90C8E73FE2C</t>
  </si>
  <si>
    <t>27143352</t>
  </si>
  <si>
    <t>Dentro del periodo comprendido del 01/01/2023 al 31/09/2023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</si>
  <si>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5B6FF00D01F011C63084B04525810612</t>
  </si>
  <si>
    <t>24767889</t>
  </si>
  <si>
    <t>Dentro del periodo comprendido del01/01/2023 al 31/07/2023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</si>
  <si>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562FFD86BAA877573811F89809E87491</t>
  </si>
  <si>
    <t>24767890</t>
  </si>
  <si>
    <t>Dentro del periodo comprendido del 01/01/2023 al 31/07/2023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</si>
  <si>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B433973DB69DDC91528A5C13CB5F5B89</t>
  </si>
  <si>
    <t>24767891</t>
  </si>
  <si>
    <t>Dentro del periodo comprendido del01/01/2023 al 31/07/2023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</si>
  <si>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E92AA22C6964E356F01117338299F84E</t>
  </si>
  <si>
    <t>22846228</t>
  </si>
  <si>
    <t>Dentro del periodo comprendido del 01/01/2023 al 31/12/2023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</si>
  <si>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C8EE22577F30A999C25A42B2F7F46222</t>
  </si>
  <si>
    <t>31/01/2022</t>
  </si>
  <si>
    <t>Dictamen y acta de baja documental y transferencia secundaria</t>
  </si>
  <si>
    <t>21197771</t>
  </si>
  <si>
    <t>RECURSOS MATERIALES Y SERVICIOS GENERALES</t>
  </si>
  <si>
    <t>15/01/2022</t>
  </si>
  <si>
    <t xml:space="preserve">Dentro del periodo comprendido del 01/01/2022 al 31/12/2022 la Secretaría de las Infraestructuras y el Ordenamiento Territorial Sustentable, informa  que el DICTAMEN Y ACTA DE BAJA DOCUMENTAL Y TRANSFERENCIA SECUNDARIA  se encuentra actualmente en proceso de tramite , por tal motivo no se reporta el "Hipervínculo al documento" antes mencionado y no se publica la leyenda "No disponible, ver nota" toda vez que el formato no permite ingresar texto en dicho criterio pues marcaría error al momento de la carga en el SIPOT.
</t>
  </si>
  <si>
    <t>84F423E170903B8954A8A24AEF19B633</t>
  </si>
  <si>
    <t>Programa Anual de Desarrollo Archivístico</t>
  </si>
  <si>
    <t>18346821</t>
  </si>
  <si>
    <t>Dentro del periodo comprendido del 01/01/2022 al 31/12/2022 la Secretaría de las Infraestructuras y el Ordenamiento Territorial Sustentable, informa  que el 
Programa Anual de Desarrollo Archivístico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</si>
  <si>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431796E74429F88C4FBBEE5B3A2C0EBA</t>
  </si>
  <si>
    <t>21284428</t>
  </si>
  <si>
    <t>Dentro del periodo comprendido del 01/01/2022 al 31/12/2022 la Secretaría de las Infraestructuras y el Ordenamiento Territorial Sustentable, informa  que el DICTAMEN Y ACTA DE BAJA DOCUMENTAL Y TRANSFERENCIA SECUNDARIA  se encuentra actualmente en proceso de tramite , por tal motivo no se reporta el "Hipervínculo al documento" antes mencionado y no se publica la leyenda "No disponible, ver nota" toda vez que el formato no permite ingresar texto en dicho criterio pues marcaría error al momento de la carga en el SIPOT.</t>
  </si>
  <si>
    <t>6156E4DDB372B61FD3EF1C2CCF1EC56F</t>
  </si>
  <si>
    <t>21284427</t>
  </si>
  <si>
    <t>Dentro del periodo comprendido del 01/01/2022 al 31/12/2022 la Secretaría de las Infraestructuras y el Ordenamiento Territorial Sustentable, informa  que el 
Programa Anual de Desarrollo Archivístico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</si>
  <si>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ADA4F14E27DDFE27C408BCC8333F128C</t>
  </si>
  <si>
    <t>27143355</t>
  </si>
  <si>
    <t>Dentro del periodo comprendido del 01/01/2023 al 31/09/2023la Secretaría de las Infraestructuras  y Comunicaciones,e, informa  que el 
Programa Anual de Desarrollo Archivístico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</si>
  <si>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347F71E9825F46ED5452240786BD41A4</t>
  </si>
  <si>
    <t>27143356</t>
  </si>
  <si>
    <t>Dentro del periodo comprendido del 01/01/2023 al 31/09/2023 la Secretaría de las Infraestructuras y Comunicaciones , informa  que el 
Programa Anual de Desarrollo Archivístico  se encuentra en proceso de Elaboracion , por tal motivo no se reporta el "Hipervínculo al documento" antes mencionado y no se publica la leyenda "No disponible, ver nota" toda vez que el formato no permite ingresar texto en dicho criterio pues marcaría error al momento de la carga en el SIPOT.</t>
  </si>
  <si>
    <t>740194341192F7AC6BB8F13154365DA0</t>
  </si>
  <si>
    <t>27143357</t>
  </si>
  <si>
    <t>Dentro del periodo comprendido del  01/01/2023 al 31/09/2023 la Secretaría de las Infraestructuras y Comunicaciones , informa  que el 
Programa Anual de Desarrollo Archivístico  se encuentra en proceso de Elaboracion , por tal motivo no se reporta el "Hipervínculo al documento" antes mencionado y no se publica la leyenda "No disponible, ver nota" toda vez que el formato no permite ingresar texto en dicho criterio pues marcaría error al momento de la carga en el SIPOT.</t>
  </si>
  <si>
    <t>6A665FE20208A6B071794F12FC06D342</t>
  </si>
  <si>
    <t>27143358</t>
  </si>
  <si>
    <t>Dentro del periodo comprendido del 01/01/2023 al 31/09/2023 la Secretaría de las Infraestructuras  y Comunicaciones,, informa  que el 
Programa Anual de Desarrollo Archivístico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</si>
  <si>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035A9597AACCDEBB09A50354EA0C7F4F</t>
  </si>
  <si>
    <t>27143353</t>
  </si>
  <si>
    <t>Dentro del periodo comprendido del 01/01/2023 al 31/09/2023 la Secretaría de las Infraestructuras  y Comunicaciones,, informa  que el DICTAMEN Y ACTA DE BAJA DOCUMENTAL Y TRANSFERENCIA SECUNDARIA  se encuentra actualmente en proceso de tramite , por tal motivo no se reporta el "Hipervínculo al documento" antes mencionado y no se publica la leyenda "No disponible, ver nota" toda vez que el formato no permite ingresar texto en dicho criterio pues marcaría error al momento de la carga en el SIPOT.</t>
  </si>
  <si>
    <t>9A2222ADC087EF77113AD3CE498BB64A</t>
  </si>
  <si>
    <t>27143354</t>
  </si>
  <si>
    <t>A37998215FCBF40CCE50C2C7F7705FDA</t>
  </si>
  <si>
    <t>22845722</t>
  </si>
  <si>
    <t>Dentro del periodo comprendido del 01/01/2023 al 31/12/2023 la Secretaría de las Infraestructuras y Comunicaciones , informa  que el 
Programa Anual de Desarrollo Archivístico  se encuentra en proceso de Elaboracion , por tal motivo no se reporta el "Hipervínculo al documento" antes mencionado y no se publica la leyenda "No disponible, ver nota" toda vez que el formato no permite ingresar texto en dicho criterio pues marcaría error al momento de la carga en el SIPOT.</t>
  </si>
  <si>
    <t>F5CEB2E4FCA41F8F4DDEF6E55C45AE6F</t>
  </si>
  <si>
    <t>24767897</t>
  </si>
  <si>
    <t>Dentro del periodo comprendido del01/01/2023 al 31/07/2023la Secretaría de las Infraestructuras  y Comunicaciones,, informa  que el 
Programa Anual de Desarrollo Archivístico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</si>
  <si>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B6CE42BB9880344D1DC3FA996143D677</t>
  </si>
  <si>
    <t>24767892</t>
  </si>
  <si>
    <t>Dentro del periodo comprendido del 01/01/2023 al 31/07/2023 la Secretaría de las Infraestructuras  y Comunicaciones,, informa  que el DICTAMEN Y ACTA DE BAJA DOCUMENTAL Y TRANSFERENCIA SECUNDARIA  se encuentra actualmente en proceso de tramite , por tal motivo no se reporta el "Hipervínculo al documento" antes mencionado y no se publica la leyenda "No disponible, ver nota" toda vez que el formato no permite ingresar texto en dicho criterio pues marcaría error al momento de la carga en el SIPOT.</t>
  </si>
  <si>
    <t>562DEA86A79FA1CBEF544B050E7230AD</t>
  </si>
  <si>
    <t>24767893</t>
  </si>
  <si>
    <t>CB16DE7DBDB2A7DF83A63EFC3BB3EC80</t>
  </si>
  <si>
    <t>24767894</t>
  </si>
  <si>
    <t>Dentro del periodo comprendido del 01/01/2023 al 31/07/2023 la Secretaría de las Infraestructuras  y Comunicaciones,e, informa  que el 
Programa Anual de Desarrollo Archivístico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</si>
  <si>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5E5C3C497E19FA671C5C771E8E9F276A</t>
  </si>
  <si>
    <t>24767895</t>
  </si>
  <si>
    <t>Dentro del periodo comprendido del 01/01/2023 al 31/07/2023 la Secretaría de las Infraestructuras y Comunicaciones , informa  que el 
Programa Anual de Desarrollo Archivístico  se encuentra en proceso de Elaboracion , por tal motivo no se reporta el "Hipervínculo al documento" antes mencionado y no se publica la leyenda "No disponible, ver nota" toda vez que el formato no permite ingresar texto en dicho criterio pues marcaría error al momento de la carga en el SIPOT.</t>
  </si>
  <si>
    <t>BC5E0C806705EB208BD2A879B4E9190D</t>
  </si>
  <si>
    <t>24767896</t>
  </si>
  <si>
    <t>Dentro del periodo comprendido del  001/01/2023 al 31/07/2023 la Secretaría de las Infraestructuras y Comunicaciones , informa  que el 
Programa Anual de Desarrollo Archivístico  se encuentra en proceso de Elaboracion , por tal motivo no se reporta el "Hipervínculo al documento" antes mencionado y no se publica la leyenda "No disponible, ver nota" toda vez que el formato no permite ingresar texto en dicho criterio pues marcaría error al momento de la carga en el SIPOT.</t>
  </si>
  <si>
    <t>A000B5E0342CBDD245ED6E02D978B604</t>
  </si>
  <si>
    <t>22846229</t>
  </si>
  <si>
    <t>203407EED8C6463462CB02CD21FC57AC</t>
  </si>
  <si>
    <t>Inventarios documentales</t>
  </si>
  <si>
    <t>21284429</t>
  </si>
  <si>
    <t>20/04/2022</t>
  </si>
  <si>
    <t>Dentro del periodo comprendido del 01/01/2022 al 31/12/2022 la Secretaría de las Infraestructuras y el Ordenamiento Territorial Sustentable, informa  que el 
Inventarios documentales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</si>
  <si>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C56F4CA9C2A79D21E9DB1230086A5F18</t>
  </si>
  <si>
    <t>18344099</t>
  </si>
  <si>
    <t>Dentro del periodo comprendido del 01/01/2022 al 31/12/2022 la Secretaría de las Infraestructuras y el Ordenamiento Territorial Sustentable, informa  que el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</si>
  <si>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295EFCCC384DD5EEDACADED3177852F8</t>
  </si>
  <si>
    <t>Cuadro general de clasificación archivística</t>
  </si>
  <si>
    <t>18345758</t>
  </si>
  <si>
    <t>Dentro del periodo comprendido del 01/01/2022 al 31/12/2022 la Secretaría de las Infraestructuras y el Ordenamiento Territorial Sustentable, informa  que el 	
Cuadro general de clasificación archivística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</si>
  <si>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F464412691BE739A75FFA46CD537014B</t>
  </si>
  <si>
    <t>18344634</t>
  </si>
  <si>
    <t>Dentro del periodo comprendido del 01/01/2022 al 31/12/2022 la Secretaría de las Infraestructuras y el Ordenamiento Territorial Sustentable,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</si>
  <si>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EB04CBD6E921F00A01293140DA0C1EEB</t>
  </si>
  <si>
    <t>18339387</t>
  </si>
  <si>
    <t>Dentro del periodo comprendido del 01/01/2022 al 31/12/2022 la Secretaría de las Infraestructuras y el Ordenamiento Territorial Sustentable, informa  que el 
Inventarios documentales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</si>
  <si>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427C8224AA7EE53D9A59BA45FCEA769E</t>
  </si>
  <si>
    <t>21284430</t>
  </si>
  <si>
    <t>0DBB62F62152258D51C7096F9F7B5BE9</t>
  </si>
  <si>
    <t>21284431</t>
  </si>
  <si>
    <t>E68025F8099E1DB984D1F18325C66464</t>
  </si>
  <si>
    <t>21284432</t>
  </si>
  <si>
    <t>Dentro del periodo comprendido del 01/01/2022 al 31/12/2022 la Secretaría de las Infraestructuras y el Ordenamiento Territorial Sustentable, informa  que el 	
Cuadro general de clasificación archivística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</si>
  <si>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A65E9180C3A288164A66CD0D299FABAA</t>
  </si>
  <si>
    <t>27143359</t>
  </si>
  <si>
    <t>Dentro del periodo comprendido del 01/01/2023 al 31/09/2023 la Secretaría de las Infraestructuras y el Ordenamiento Territorial Sustentable, informa  que el 
Inventarios documentales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</si>
  <si>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73652AF1794CB75C0C49363DD3243990</t>
  </si>
  <si>
    <t>27143360</t>
  </si>
  <si>
    <t>Dentro del periodo comprendido del 01/01/2023 al 31/09/2023 la Secretaría de las Infraestructuras  y Comunicaciones, informa  que el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</si>
  <si>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54EF097E964E4300009D64BDA88E3FB9</t>
  </si>
  <si>
    <t>27143366</t>
  </si>
  <si>
    <t>Dentro del periodo comprendido del 01/01/2023 al 31/09/2023la Secretaría de las Infraestructuras  y Comunicaciones,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</si>
  <si>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2B4B118158B8CAA61AF870DA8AE7D86E</t>
  </si>
  <si>
    <t>27143367</t>
  </si>
  <si>
    <t>Dentro del periodo comprendido del 01/01/2023 al 31/09/2023 la Secretaría de las Infraestructuras  y Comunicaciones, informa  que el 	
Cuadro general de clasificación archivística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</si>
  <si>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D338593B2518493EC06FA87115A13F1C</t>
  </si>
  <si>
    <t>27143368</t>
  </si>
  <si>
    <t>Dentro del periodo comprendido del   01/01/2023 al 31/09/2023 la Secretaría de las Infraestructuras  y Comunicaciones, informa  que el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</si>
  <si>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E81ADFCE74C70621B5779386CE003BE5</t>
  </si>
  <si>
    <t>27143361</t>
  </si>
  <si>
    <t>Dentro del periodo comprendido del 01/01/2023 al 31/09/2023 la Secretaría de las Infraestructuras  y Comunicaciones,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</si>
  <si>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C7FD0D9BCC2077A898562BEDBB162942</t>
  </si>
  <si>
    <t>27143362</t>
  </si>
  <si>
    <t>Dentro del periodo comprendido del 01/01/2023 al 31/09/2023la Secretaría de las Infraestructuras  y Comunicaciones, informa  que el 	
Cuadro general de clasificación archivística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</si>
  <si>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16EBF16987F822BB9FF8D556A426F6A7</t>
  </si>
  <si>
    <t>27143363</t>
  </si>
  <si>
    <t>Dentro del periodo comprendido del  01/01/2023 al 31/09/2023la Secretaría de las Infraestructuras y Comunicaciones, informa  que 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</si>
  <si>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CC6A448F46FADB9B8C8DC2D0B45EDC6A</t>
  </si>
  <si>
    <t>27143364</t>
  </si>
  <si>
    <t>Dentro del periodo comprendido del 01/01/2023 al 31/09/2023 la Secretaría de las Infraestructuras  y Comunicacionese, informa  que el 
Inventarios documentales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</si>
  <si>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7C479DB9B5A04750BE243DB140CA9ED0</t>
  </si>
  <si>
    <t>27143365</t>
  </si>
  <si>
    <t>Dentro del periodo comprendido del 01/01/2023 al 31/09/2023 la Secretaría de las Infraestructuras y Comunicaciones, informa  que 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</si>
  <si>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0A35B338C503C0C7935B7421187780B6</t>
  </si>
  <si>
    <t>22845725</t>
  </si>
  <si>
    <t>Dentro del periodo comprendido del 01/01/2023 al 31/12/2023 la Secretaría de las Infraestructuras y Comunicaciones, informa  que 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</si>
  <si>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F3C423C24887CE7C62F34FB4DFCD1FB1</t>
  </si>
  <si>
    <t>24767898</t>
  </si>
  <si>
    <t>Dentro del periodo comprendido del01/01/2023 al 31/07/2023 la Secretaría de las Infraestructuras y el Ordenamiento Territorial Sustentable, informa  que el 
Inventarios documentales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</si>
  <si>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9D654152F7D04AF57BFE95B433FC749C</t>
  </si>
  <si>
    <t>24767899</t>
  </si>
  <si>
    <t>Dentro del periodo comprendido del 01/01/2023 al 31/07/2023 la Secretaría de las Infraestructuras  y Comunicaciones, informa  que el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</si>
  <si>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EC7F017E6B34A147D6D04E143C277EE4</t>
  </si>
  <si>
    <t>24767900</t>
  </si>
  <si>
    <t>Dentro del periodo comprendido del 01/01/2023 al 31/07/2023 la Secretaría de las Infraestructuras  y Comunicaciones,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</si>
  <si>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9F7C4B4AFEF5C8DC7121F1BEE0E00FC0</t>
  </si>
  <si>
    <t>24767901</t>
  </si>
  <si>
    <t>Dentro del periodo comprendido del 01/01/2023 al 31/07/2023 la Secretaría de las Infraestructuras  y Comunicaciones, informa  que el 	
Cuadro general de clasificación archivística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</si>
  <si>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D19B6A3B9D90BCD5A5D0B8FDF7623935</t>
  </si>
  <si>
    <t>24767902</t>
  </si>
  <si>
    <t>Dentro del periodo comprendido del  01/01/2023 al 31/07/2023 la Secretaría de las Infraestructuras y Comunicaciones, informa  que 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</si>
  <si>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58440FEBC247E7DF9295986D02E9E5CF</t>
  </si>
  <si>
    <t>24767903</t>
  </si>
  <si>
    <t>Dentro del periodo comprendido del 01/01/2023 al 31/07/2023 la Secretaría de las Infraestructuras  y Comunicacionese, informa  que el 
Inventarios documentales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</si>
  <si>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A6B4FF64D3A65C6316DCEA481D043FBC</t>
  </si>
  <si>
    <t>24767904</t>
  </si>
  <si>
    <t>Dentro del periodo comprendido del 01/01/2023 al 31/07/2023 la Secretaría de las Infraestructuras y Comunicaciones, informa  que 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</si>
  <si>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A81C056F603FE7F6F85EE7672A9288B9</t>
  </si>
  <si>
    <t>24767905</t>
  </si>
  <si>
    <t>81023F8599E3D0F860EB08C113848F79</t>
  </si>
  <si>
    <t>24767906</t>
  </si>
  <si>
    <t>Dentro del periodo comprendido del01/01/2023 al 31/07/2023 la Secretaría de las Infraestructuras  y Comunicaciones, informa  que el 	
Cuadro general de clasificación archivística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</si>
  <si>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911227879A74B15116C0DF76F9C762AA</t>
  </si>
  <si>
    <t>24767907</t>
  </si>
  <si>
    <t>Dentro del periodo comprendido del   01/01/2023 al 31/07/2023 la Secretaría de las Infraestructuras  y Comunicaciones, informa  que el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</si>
  <si>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EC9A1C139D56FCB2C5B5876740529928</t>
  </si>
  <si>
    <t>22846232</t>
  </si>
  <si>
    <t>D65CEA1EEC9405E5E69986058C1BEC1B</t>
  </si>
  <si>
    <t>27143369</t>
  </si>
  <si>
    <t>13/05/2022</t>
  </si>
  <si>
    <t>Dentro del periodo comprendido del 01/01/2023 al 31/09/2023 la Secretaría de las Infraestructuras y Comunicaciones, informa  que el Dictamen  de  Revision Tecnica  de Baja Documental   se encuentra actualmente en proceso de tramite ante el Archivo GenEral del Estado, por tal motivo no se reporta el "Hipervínculo al documento" antes mencionado y no se publica la leyenda "No disponible, ver nota" toda vez que el formato no permite ingresar texto en dicho criterio pues marcaría error al momento de la carga en el SIPOT.</t>
  </si>
  <si>
    <t>F0FB1B1559DA880EF5CC6F62A0B3F600</t>
  </si>
  <si>
    <t>27143370</t>
  </si>
  <si>
    <t>Dentro del periodo comprendido del 01/01/2023 al 31/09/2023 la  Secretaría de las Infraestructuras y Comunicaciones, informa  que los
Inventarios documentales  se encuentra en proceso Elaboracion, por tal motivo no se reporta el "Hipervínculo al documento" antes mencionado y no se publica la leyenda "No disponible, ver nota" toda vez que el formato no permite ingresar texto en dicho criterio pues marcaría error al momento de la carga en el SIPOT.</t>
  </si>
  <si>
    <t>BBCCA00C72C8AEFC3FE2E3834D1B48E9</t>
  </si>
  <si>
    <t>27143371</t>
  </si>
  <si>
    <t>Dentro del periodo comprendido del  01/01/2023 al 31/09/2023 la  Secretaría de las Infraestructuras y Comunicaciones, informa  que los
Inventarios documentales  se encuentra en proceso Elaboracion, por tal motivo no se reporta el "Hipervínculo al documento" antes mencionado y no se publica la leyenda "No disponible, ver nota" toda vez que el formato no permite ingresar texto en dicho criterio pues marcaría error al momento de la carga en el SIPOT.</t>
  </si>
  <si>
    <t>47497106408B3C7225F42A55F604CE55</t>
  </si>
  <si>
    <t>27143372</t>
  </si>
  <si>
    <t>Dentro del periodo comprendido del  01/01/2023 al 31/09/2023la Secretaría de las Infraestructuras y Comunicaciones, informa  que el Dictamen  de  Revision Tecnica  de Baja Documental   se encuentra actualmente en proceso de tramite ante el Archivo GenEral del Estado, por tal motivo no se reporta el "Hipervínculo al documento" antes mencionado y no se publica la leyenda "No disponible, ver nota" toda vez que el formato no permite ingresar texto en dicho criterio pues marcaría error al momento de la carga en el SIPOT.</t>
  </si>
  <si>
    <t>E3BAE109DE4B5F359C8E58B508782970</t>
  </si>
  <si>
    <t>22845723</t>
  </si>
  <si>
    <t>Dentro del periodo comprendido del 01/01/2023 al 31/12/2023 la Secretaría de las Infraestructuras y Comunicaciones, informa  que el Dictamen  de  Revision Tecnica  de Baja Documental   se encuentra actualmente en proceso de tramite ante el Archivo GenEral del Estado, por tal motivo no se reporta el "Hipervínculo al documento" antes mencionado y no se publica la leyenda "No disponible, ver nota" toda vez que el formato no permite ingresar texto en dicho criterio pues marcaría error al momento de la carga en el SIPOT.</t>
  </si>
  <si>
    <t>5167341EDC1704E5342BF6C0B5EE3DFE</t>
  </si>
  <si>
    <t>22845724</t>
  </si>
  <si>
    <t>Dentro del periodo comprendido del 01/01/2023 al 31/12/2023 la  Secretaría de las Infraestructuras y Comunicaciones, informa  que los
Inventarios documentales  se encuentra en proceso Elaboracion, por tal motivo no se reporta el "Hipervínculo al documento" antes mencionado y no se publica la leyenda "No disponible, ver nota" toda vez que el formato no permite ingresar texto en dicho criterio pues marcaría error al momento de la carga en el SIPOT.</t>
  </si>
  <si>
    <t>29D424A678B9D27BDFED183357C02DA1</t>
  </si>
  <si>
    <t>24767908</t>
  </si>
  <si>
    <t>Dentro del periodo comprendido del  01/01/2023 al 31/07/2023 la Secretaría de las Infraestructuras y Comunicaciones, informa  que el Dictamen  de  Revision Tecnica  de Baja Documental   se encuentra actualmente en proceso de tramite ante el Archivo GenEral del Estado, por tal motivo no se reporta el "Hipervínculo al documento" antes mencionado y no se publica la leyenda "No disponible, ver nota" toda vez que el formato no permite ingresar texto en dicho criterio pues marcaría error al momento de la carga en el SIPOT.</t>
  </si>
  <si>
    <t>8DF951EBBDFF8D96026350EFBCB1FC60</t>
  </si>
  <si>
    <t>24767909</t>
  </si>
  <si>
    <t>Dentro del periodo comprendido del 01/01/2023 al 31/07/2023 la  Secretaría de las Infraestructuras y Comunicaciones, informa  que los
Inventarios documentales  se encuentra en proceso Elaboracion, por tal motivo no se reporta el "Hipervínculo al documento" antes mencionado y no se publica la leyenda "No disponible, ver nota" toda vez que el formato no permite ingresar texto en dicho criterio pues marcaría error al momento de la carga en el SIPOT.</t>
  </si>
  <si>
    <t>ECF8DBE7E4A3185C7EF9C9988A9DB175</t>
  </si>
  <si>
    <t>24767910</t>
  </si>
  <si>
    <t>Dentro del periodo comprendido del  01/01/2023 al 31/07/2023 la  Secretaría de las Infraestructuras y Comunicaciones, informa  que los
Inventarios documentales  se encuentra en proceso Elaboracion, por tal motivo no se reporta el "Hipervínculo al documento" antes mencionado y no se publica la leyenda "No disponible, ver nota" toda vez que el formato no permite ingresar texto en dicho criterio pues marcaría error al momento de la carga en el SIPOT.</t>
  </si>
  <si>
    <t>F11A4105305A439FCE90B88671B36BB6</t>
  </si>
  <si>
    <t>24767911</t>
  </si>
  <si>
    <t>2B9615614C3F939014C6EA2FDAFF1EF6</t>
  </si>
  <si>
    <t>22846231</t>
  </si>
  <si>
    <t>B50CFE739BDA5A8F336E520DBCD65EDB</t>
  </si>
  <si>
    <t>22846230</t>
  </si>
  <si>
    <t>B68C0F872721CF7E2CD9864DE428AF43</t>
  </si>
  <si>
    <t>30/06/2022</t>
  </si>
  <si>
    <t>Índice de expedientes clasificados como reservados</t>
  </si>
  <si>
    <t>21284433</t>
  </si>
  <si>
    <t>07/07/2022</t>
  </si>
  <si>
    <t>Dentro del periodo comprendido del 01/01/2021 al 31/12/2021 la Secretaría de las Infraestructuras y el Ordenamiento Territorial Sustentable,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</si>
  <si>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0977119DDA70D9DC117BA8CF33106BEB</t>
  </si>
  <si>
    <t>18337437</t>
  </si>
  <si>
    <t>9B89F776068C023609F99F3CE5A70FE9</t>
  </si>
  <si>
    <t>27143373</t>
  </si>
  <si>
    <t>Dentro del periodo comprendido del 01/01/2023 al 31/09/2023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</si>
  <si>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22334592FEDCA021511D756379964FB3</t>
  </si>
  <si>
    <t>27143374</t>
  </si>
  <si>
    <t>Dentro del periodo comprendido del  01/01/2023 al 31/09/2023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</si>
  <si>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6697D206D80E6114D16D09969FB41F39</t>
  </si>
  <si>
    <t>27143375</t>
  </si>
  <si>
    <t>Dentro del periodo comprendido del 01/01/2023 al 31/09/2023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</si>
  <si>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17CD8F71C11F131709FD9ECBFFE25360</t>
  </si>
  <si>
    <t>27143376</t>
  </si>
  <si>
    <t>Dentro del periodo comprendido del  01/01/2023 al 31/09/2023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</si>
  <si>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768FDC91F386EFC256AE7BBA9B992E68</t>
  </si>
  <si>
    <t>22845728</t>
  </si>
  <si>
    <t>Dentro del periodo comprendido del 01/01/2023 al 31/12/2023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</si>
  <si>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5E2C2EFDC4649F11C327FBD9B251FB2B</t>
  </si>
  <si>
    <t>24767912</t>
  </si>
  <si>
    <t>Dentro del periodo comprendido del  01/01/2023 al 31/07/2023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</si>
  <si>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4EA1DA71233B928CD00004B270EA623D</t>
  </si>
  <si>
    <t>24767913</t>
  </si>
  <si>
    <t>Dentro del periodo comprendido del  01/01/2023 al 31/07/2023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</si>
  <si>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3466E7C16AEE2A75DA9B7FEC1807B5F1</t>
  </si>
  <si>
    <t>24767914</t>
  </si>
  <si>
    <t>Dentro del periodo comprendido del 01/01/2023 al 31/07/2023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</si>
  <si>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C11BFD58CFB38E85C518BDBC0D7AB663</t>
  </si>
  <si>
    <t>24767915</t>
  </si>
  <si>
    <t>A76970B522555F7DF34333BFA99F3A8C</t>
  </si>
  <si>
    <t>22846235</t>
  </si>
  <si>
    <t>11F4FA0C05FDF16AD0724864D7CA1658</t>
  </si>
  <si>
    <t>27143378</t>
  </si>
  <si>
    <t>23/11/2022</t>
  </si>
  <si>
    <t>Dentro del periodo comprendido del 01/01/2023 al 31/09/2023 la Secretaría de las Infraestructuras y Comunicaciones , informa  que el 	
Cuadro General de Clasificación Archivística  se encuentra en proceso de tramite  ante el Archivo Genral del Estado, por tal motivo no se reporta el "Hipervínculo al documento" antes mencionado y no se publica la leyenda "No disponible, ver nota" toda vez que el formato no permite ingresar texto en dicho criterio pues marcaría error al momento de la carga en el SIPOT.</t>
  </si>
  <si>
    <t>CDA356A34DD6D30282AC6EA3E36DCF55</t>
  </si>
  <si>
    <t>27143377</t>
  </si>
  <si>
    <t>Dentro del periodo comprendido del 01/01/2023 al 31/09/2023la Secretaría de las Infraestructuras y Comunicaciones , informa  que el 	
Cuadro General de Clasificación Archivística  se encuentra en proceso de tramite  ante el Archivo Genral del Estado, por tal motivo no se reporta el "Hipervínculo al documento" antes mencionado y no se publica la leyenda "No disponible, ver nota" toda vez que el formato no permite ingresar texto en dicho criterio pues marcaría error al momento de la carga en el SIPOT.</t>
  </si>
  <si>
    <t>F0C22D3EC0D71E6FA2F1183A8B9AD117</t>
  </si>
  <si>
    <t>22845727</t>
  </si>
  <si>
    <t>Dentro del periodo comprendido del 01/01/2023 al 31/12/2023 la Secretaría de las Infraestructuras y Comunicaciones , informa  que el 	
Cuadro General de Clasificación Archivística  se encuentra en proceso de tramite  ante el Archivo Genral del Estado, por tal motivo no se reporta el "Hipervínculo al documento" antes mencionado y no se publica la leyenda "No disponible, ver nota" toda vez que el formato no permite ingresar texto en dicho criterio pues marcaría error al momento de la carga en el SIPOT.</t>
  </si>
  <si>
    <t>C737AAB04FAB6562C88DA12AB65ADD9F</t>
  </si>
  <si>
    <t>24767916</t>
  </si>
  <si>
    <t>Dentro del periodo comprendido del 01/01/2023 al 31/07/2023 la Secretaría de las Infraestructuras y Comunicaciones , informa  que el 	
Cuadro General de Clasificación Archivística  se encuentra en proceso de tramite  ante el Archivo Genral del Estado, por tal motivo no se reporta el "Hipervínculo al documento" antes mencionado y no se publica la leyenda "No disponible, ver nota" toda vez que el formato no permite ingresar texto en dicho criterio pues marcaría error al momento de la carga en el SIPOT.</t>
  </si>
  <si>
    <t>DF1798F0FBBE363932759A72D16E5F2D</t>
  </si>
  <si>
    <t>24767917</t>
  </si>
  <si>
    <t>FF398E28FA625B3AB3786D0D51E57E2B</t>
  </si>
  <si>
    <t>22846234</t>
  </si>
  <si>
    <t>82320A2E11CD57F22497E38F6A37E1A6</t>
  </si>
  <si>
    <t>29162994</t>
  </si>
  <si>
    <t>22/01/2024</t>
  </si>
  <si>
    <t>Dentro del periodo comprendido del 01/01/2023 al 31/12/2023 la Secretaría de las Infraestructuras y Comunicaciones ,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</si>
  <si>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F76AA2D3D563AE2EFFF32BDC9414A7DA</t>
  </si>
  <si>
    <t>29162995</t>
  </si>
  <si>
    <t>Dentro del periodo comprendido del 01/01/2023 al 31/12/2023  la Secretaría de las Infraestructuras y Comunicaciones ,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</si>
  <si>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70F6DDBA39EDDF280A029C7C2441423C</t>
  </si>
  <si>
    <t>29162996</t>
  </si>
  <si>
    <t>Dentro del periodo comprendido del 01/01/2023 al 31/12/2023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</si>
  <si>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D5841BADE149EB1EBC6CA160591DC795</t>
  </si>
  <si>
    <t>29162997</t>
  </si>
  <si>
    <t>Dentro del periodo comprendido del 01/01/2023 al 31/12/2023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</si>
  <si>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9046206D3D19590E1E6ED14E0FDAF5CF</t>
  </si>
  <si>
    <t>29162998</t>
  </si>
  <si>
    <t>Dentro del periodo comprendido del 01/01/2023 al 31/12/2023  la Secretaría de las Infraestructuras  y Comunicaciones,, informa  que el 	
Informe anual de cumplimiento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</si>
  <si>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DC019505D5DAC978E8D47900A703398D</t>
  </si>
  <si>
    <t>29162999</t>
  </si>
  <si>
    <t>Dentro del periodo comprendido del 01/01/2023 al 31/12/2023  la Secretaría de las Infraestructuras  y Comunicaciones,, informa  que el DICTAMEN Y ACTA DE BAJA DOCUMENTAL Y TRANSFERENCIA SECUNDARIA  se encuentra actualmente en proceso de tramite , por tal motivo no se reporta el "Hipervínculo al documento" antes mencionado y no se publica la leyenda "No disponible, ver nota" toda vez que el formato no permite ingresar texto en dicho criterio pues marcaría error al momento de la carga en el SIPOT.</t>
  </si>
  <si>
    <t>0C1FD4FF8CA1529374AEAA7DFC02022F</t>
  </si>
  <si>
    <t>29163000</t>
  </si>
  <si>
    <t>7A3EC49D4043AC35392D27B9E2BE9BE6</t>
  </si>
  <si>
    <t>29163001</t>
  </si>
  <si>
    <t>Dentro del periodo comprendido del 01/01/2023 al 31/12/2023 la Secretaría de las Infraestructuras  y Comunicaciones,e, informa  que el 
Programa Anual de Desarrollo Archivístico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</si>
  <si>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0F0B241ACCD4A07E387A3C1A4966060B</t>
  </si>
  <si>
    <t>29163002</t>
  </si>
  <si>
    <t>Dentro del periodo comprendido del 01/01/2023 al 31/12/2023  la Secretaría de las Infraestructuras y Comunicaciones , informa  que el 
Programa Anual de Desarrollo Archivístico  se encuentra en proceso de Elaboracion , por tal motivo no se reporta el "Hipervínculo al documento" antes mencionado y no se publica la leyenda "No disponible, ver nota" toda vez que el formato no permite ingresar texto en dicho criterio pues marcaría error al momento de la carga en el SIPOT.</t>
  </si>
  <si>
    <t>4611A8F5DDEBA4E9A4CC08A4FACB6BB6</t>
  </si>
  <si>
    <t>29163003</t>
  </si>
  <si>
    <t>DF4326D7426A63071741D3CB2E153AAE</t>
  </si>
  <si>
    <t>29163004</t>
  </si>
  <si>
    <t>Dentro del periodo comprendido del 01/01/2023 al 31/12/2023 la Secretaría de las Infraestructuras  y Comunicaciones,, informa  que el 
Programa Anual de Desarrollo Archivístico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</si>
  <si>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91C887AC7FA3C6F0CE945B899FC6878E</t>
  </si>
  <si>
    <t>29163005</t>
  </si>
  <si>
    <t>Dentro del periodo comprendido del01/01/2023 al 31/12/2023 la Secretaría de las Infraestructuras y el Ordenamiento Territorial Sustentable, informa  que el 
Inventarios documentales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</si>
  <si>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22E8A547D0F3C20E005525E62D51CE34</t>
  </si>
  <si>
    <t>29163006</t>
  </si>
  <si>
    <t>Dentro del periodo comprendido del 01/01/2023 al 31/12/2023  la Secretaría de las Infraestructuras  y Comunicaciones, informa  que el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</si>
  <si>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1C04F08EB724A16D27F15BF81C1EFC9E</t>
  </si>
  <si>
    <t>29163007</t>
  </si>
  <si>
    <t>Dentro del periodo comprendido del 01/01/2023 al 31/12/2023  la Secretaría de las Infraestructuras  y Comunicaciones,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</si>
  <si>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804351139A517782127013DEF23A906E</t>
  </si>
  <si>
    <t>29163008</t>
  </si>
  <si>
    <t>Dentro del periodo comprendido del 01/01/2023 al 31/12/2023 a Secretaría de las Infraestructuras  y Comunicaciones, informa  que el 	
Cuadro general de clasificación archivística  se encuentra en proceso de tramite, por tal motivo no se reporta el "Hipervínculo al documento" antes mencionado y no se publica la leyenda "No disponible, ver nota" toda vez que el formato no permite ingresar texto en dicho criterio pues marcaría error al momento de la carga en el SIPOT.</t>
  </si>
  <si>
    <t>F1665CF76A433CD3A03E8D5A688BB283</t>
  </si>
  <si>
    <t>29163009</t>
  </si>
  <si>
    <t>Dentro del periodo comprendido del  001/01/2023 al 31/12/2023 a Secretaría de las Infraestructuras y Comunicaciones, informa  que 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</si>
  <si>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5442E60EB0B45F78F9734548DCDA12CC</t>
  </si>
  <si>
    <t>29163010</t>
  </si>
  <si>
    <t>Dentro del periodo comprendido del 01/01/2023 al 31/12/2023  la Secretaría de las Infraestructuras  y Comunicacionese, informa  que el 
Inventarios documentales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</si>
  <si>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F1AF12203BFA6A53CECF9601EDA9AA0B</t>
  </si>
  <si>
    <t>29163011</t>
  </si>
  <si>
    <t>Dentro del periodo comprendido del 01/01/2023 al 31/12/2023  la Secretaría de las Infraestructuras y Comunicaciones, informa  que 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</si>
  <si>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B68883317D45495695FBD1B9876DE5EB</t>
  </si>
  <si>
    <t>29163012</t>
  </si>
  <si>
    <t>Dentro del periodo comprendido del 01/01/2023 al 31/12/2023 la Secretaría de las Infraestructuras  y Comunicaciones, informa  que el 
Catálogo de disposición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</si>
  <si>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42DC45C19AC03AF83E88634A41896B8F</t>
  </si>
  <si>
    <t>29163013</t>
  </si>
  <si>
    <t>Dentro del periodo comprendido del 01/01/2023 al 31/12/2023  la Secretaría de las Infraestructuras  y Comunicaciones, informa  que el 	
Cuadro general de clasificación archivística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</si>
  <si>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B70419CD94674191C60663EAC59C8BDE</t>
  </si>
  <si>
    <t>29163014</t>
  </si>
  <si>
    <t>Dentro del periodo comprendido del   01/01/2023 al 31/12/2023  la Secretaría de las Infraestructuras  y Comunicaciones, informa  que el 	
Guía de archivo documental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</si>
  <si>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586AD86A685D82DF25F840782466F5C0</t>
  </si>
  <si>
    <t>29163015</t>
  </si>
  <si>
    <t>Dentro del periodo comprendido del 01/01/2023 al 31/12/2023  la Secretaría de las Infraestructuras y Comunicaciones, informa  que el Dictamen  de  Revision Tecnica  de Baja Documental   se encuentra actualmente en proceso de tramite ante el Archivo GenEral del Estado, por tal motivo no se reporta el "Hipervínculo al documento" antes mencionado y no se publica la leyenda "No disponible, ver nota" toda vez que el formato no permite ingresar texto en dicho criterio pues marcaría error al momento de la carga en el SIPOT.</t>
  </si>
  <si>
    <t>35B7F270BE95224B120A564433DD3BAA</t>
  </si>
  <si>
    <t>29163016</t>
  </si>
  <si>
    <t>Dentro del periodo comprendido del 01/01/2023 al 31/12/2023  la  Secretaría de las Infraestructuras y Comunicaciones, informa  que los
Inventarios documentales  se encuentra en proceso Elaboracion, por tal motivo no se reporta el "Hipervínculo al documento" antes mencionado y no se publica la leyenda "No disponible, ver nota" toda vez que el formato no permite ingresar texto en dicho criterio pues marcaría error al momento de la carga en el SIPOT.</t>
  </si>
  <si>
    <t>776E1394F00E4D5C7489C405655ACAA1</t>
  </si>
  <si>
    <t>29163017</t>
  </si>
  <si>
    <t>Dentro del periodo comprendido del  01/01/2023 al 31/12/2023  la  Secretaría de las Infraestructuras y Comunicaciones, informa  que los
Inventarios documentales  se encuentra en proceso Elaboracion, por tal motivo no se reporta el "Hipervínculo al documento" antes mencionado y no se publica la leyenda "No disponible, ver nota" toda vez que el formato no permite ingresar texto en dicho criterio pues marcaría error al momento de la carga en el SIPOT.</t>
  </si>
  <si>
    <t>AAB484D5481C8BAA98A3FD72B8C3F54B</t>
  </si>
  <si>
    <t>29163018</t>
  </si>
  <si>
    <t>Dentro del periodo comprendido del  01/01/2023 al 31/12/2023 la Secretaría de las Infraestructuras y Comunicaciones, informa  que el Dictamen  de  Revision Tecnica  de Baja Documental   se encuentra actualmente en proceso de tramite ante el Archivo GenEral del Estado, por tal motivo no se reporta el "Hipervínculo al documento" antes mencionado y no se publica la leyenda "No disponible, ver nota" toda vez que el formato no permite ingresar texto en dicho criterio pues marcaría error al momento de la carga en el SIPOT.</t>
  </si>
  <si>
    <t>5B78EB3DA36FC130F3D9A26DC3611BD1</t>
  </si>
  <si>
    <t>29163019</t>
  </si>
  <si>
    <t>Dentro del periodo comprendido del01/01/2023 al 31/12/2023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</si>
  <si>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5FFA4119E4CBE7DDC3A9F662A1F16016</t>
  </si>
  <si>
    <t>29163020</t>
  </si>
  <si>
    <t>Dentro del periodo comprendido del  01/01/2023 al 31/12/2023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</si>
  <si>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102B82038F031DE0EAF8A1B0408550B1</t>
  </si>
  <si>
    <t>29163021</t>
  </si>
  <si>
    <t>Dentro del periodo comprendido del 01/01/2023 al 31/12/2023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</si>
  <si>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738AFE5CA844F6CB9170BE7B7EB0625E</t>
  </si>
  <si>
    <t>29163022</t>
  </si>
  <si>
    <t>Dentro del periodo comprendido del  01/01/2023 al 31/12/2023  la Secretaría de las Infraestructuras  y Comunicaciones,, informa  que el 
Índice de expedientes clasificados como reservados se encuentra en proceso de elaboracion, por tal motivo no se reporta el "Hipervínculo al documento" antes mencionado y no se publica la leyenda "No disponible, ver nota" toda vez que el formato no permite ingresar texto en dicho criterio pues marcaría error al momento de la carga en el SIPOT.</t>
  </si>
  <si>
    <t>D4399C1FD7DFED4E9A24A0FDBF1E21D6</t>
  </si>
  <si>
    <t>29163023</t>
  </si>
  <si>
    <t>Dentro del periodo comprendido del 01/01/2023 al 31/12/2023 la Secretaría de las Infraestructuras y Comunicaciones , informa  que el 	
Cuadro General de Clasificación Archivística  se encuentra en proceso de tramite  ante el Archivo Genral del Estado, por tal motivo no se reporta el "Hipervínculo al documento" antes mencionado y no se publica la leyenda "No disponible, ver nota" toda vez que el formato no permite ingresar texto en dicho criterio pues marcaría error al momento de la carga en el SIPOT.</t>
  </si>
  <si>
    <t>6E7C820B7F68A6FA59152093840166D8</t>
  </si>
  <si>
    <t>29163024</t>
  </si>
  <si>
    <t>Dentro del periodo comprendido del 01/01/2023 al 31/12/2023  la Secretaría de las Infraestructuras y Comunicaciones , informa  que el 	
Cuadro General de Clasificación Archivística  se encuentra en proceso de tramite  ante el Archivo Genral del Estado, por tal motivo no se reporta el "Hipervínculo al documento" antes mencionado y no se publica la leyenda "No disponible, ver nota" toda vez que el formato no permite ingresar texto en dicho criterio pues marcaría error al momento de la carga en el SIPOT.</t>
  </si>
  <si>
    <t>Guía simple de archivos</t>
  </si>
  <si>
    <t>Otros</t>
  </si>
  <si>
    <t>50624</t>
  </si>
  <si>
    <t>50625</t>
  </si>
  <si>
    <t>50626</t>
  </si>
  <si>
    <t>50627</t>
  </si>
  <si>
    <t>50628</t>
  </si>
  <si>
    <t>Id</t>
  </si>
  <si>
    <t>Nombre(s)</t>
  </si>
  <si>
    <t>Primer apellido</t>
  </si>
  <si>
    <t>Segundo apellido</t>
  </si>
  <si>
    <t>Denominación del puesto (Redactados con perspectiva de género)</t>
  </si>
  <si>
    <t>Cargo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</si>
</sst>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1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58984375" customWidth="true" bestFit="true"/>
    <col min="6" max="6" width="26.6523437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6.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44</v>
      </c>
      <c r="K8" t="s" s="4">
        <v>45</v>
      </c>
    </row>
    <row r="9" ht="45.0" customHeight="true">
      <c r="A9" t="s" s="4">
        <v>46</v>
      </c>
      <c r="B9" t="s" s="4">
        <v>36</v>
      </c>
      <c r="C9" t="s" s="4">
        <v>37</v>
      </c>
      <c r="D9" t="s" s="4">
        <v>38</v>
      </c>
      <c r="E9" t="s" s="4">
        <v>47</v>
      </c>
      <c r="F9" t="s" s="4">
        <v>40</v>
      </c>
      <c r="G9" t="s" s="4">
        <v>48</v>
      </c>
      <c r="H9" t="s" s="4">
        <v>42</v>
      </c>
      <c r="I9" t="s" s="4">
        <v>43</v>
      </c>
      <c r="J9" t="s" s="4">
        <v>44</v>
      </c>
      <c r="K9" t="s" s="4">
        <v>45</v>
      </c>
    </row>
    <row r="10" ht="45.0" customHeight="true">
      <c r="A10" t="s" s="4">
        <v>49</v>
      </c>
      <c r="B10" t="s" s="4">
        <v>36</v>
      </c>
      <c r="C10" t="s" s="4">
        <v>37</v>
      </c>
      <c r="D10" t="s" s="4">
        <v>50</v>
      </c>
      <c r="E10" t="s" s="4">
        <v>39</v>
      </c>
      <c r="F10" t="s" s="4">
        <v>40</v>
      </c>
      <c r="G10" t="s" s="4">
        <v>51</v>
      </c>
      <c r="H10" t="s" s="4">
        <v>42</v>
      </c>
      <c r="I10" t="s" s="4">
        <v>43</v>
      </c>
      <c r="J10" t="s" s="4">
        <v>44</v>
      </c>
      <c r="K10" t="s" s="4">
        <v>52</v>
      </c>
    </row>
    <row r="11" ht="45.0" customHeight="true">
      <c r="A11" t="s" s="4">
        <v>53</v>
      </c>
      <c r="B11" t="s" s="4">
        <v>36</v>
      </c>
      <c r="C11" t="s" s="4">
        <v>37</v>
      </c>
      <c r="D11" t="s" s="4">
        <v>54</v>
      </c>
      <c r="E11" t="s" s="4">
        <v>39</v>
      </c>
      <c r="F11" t="s" s="4">
        <v>40</v>
      </c>
      <c r="G11" t="s" s="4">
        <v>55</v>
      </c>
      <c r="H11" t="s" s="4">
        <v>42</v>
      </c>
      <c r="I11" t="s" s="4">
        <v>43</v>
      </c>
      <c r="J11" t="s" s="4">
        <v>44</v>
      </c>
      <c r="K11" t="s" s="4">
        <v>56</v>
      </c>
    </row>
    <row r="12" ht="45.0" customHeight="true">
      <c r="A12" t="s" s="4">
        <v>57</v>
      </c>
      <c r="B12" t="s" s="4">
        <v>36</v>
      </c>
      <c r="C12" t="s" s="4">
        <v>37</v>
      </c>
      <c r="D12" t="s" s="4">
        <v>54</v>
      </c>
      <c r="E12" t="s" s="4">
        <v>47</v>
      </c>
      <c r="F12" t="s" s="4">
        <v>40</v>
      </c>
      <c r="G12" t="s" s="4">
        <v>58</v>
      </c>
      <c r="H12" t="s" s="4">
        <v>42</v>
      </c>
      <c r="I12" t="s" s="4">
        <v>43</v>
      </c>
      <c r="J12" t="s" s="4">
        <v>44</v>
      </c>
      <c r="K12" t="s" s="4">
        <v>56</v>
      </c>
    </row>
    <row r="13" ht="45.0" customHeight="true">
      <c r="A13" t="s" s="4">
        <v>59</v>
      </c>
      <c r="B13" t="s" s="4">
        <v>36</v>
      </c>
      <c r="C13" t="s" s="4">
        <v>37</v>
      </c>
      <c r="D13" t="s" s="4">
        <v>50</v>
      </c>
      <c r="E13" t="s" s="4">
        <v>47</v>
      </c>
      <c r="F13" t="s" s="4">
        <v>40</v>
      </c>
      <c r="G13" t="s" s="4">
        <v>60</v>
      </c>
      <c r="H13" t="s" s="4">
        <v>42</v>
      </c>
      <c r="I13" t="s" s="4">
        <v>43</v>
      </c>
      <c r="J13" t="s" s="4">
        <v>44</v>
      </c>
      <c r="K13" t="s" s="4">
        <v>52</v>
      </c>
    </row>
    <row r="14" ht="45.0" customHeight="true">
      <c r="A14" t="s" s="4">
        <v>61</v>
      </c>
      <c r="B14" t="s" s="4">
        <v>62</v>
      </c>
      <c r="C14" t="s" s="4">
        <v>63</v>
      </c>
      <c r="D14" t="s" s="4">
        <v>64</v>
      </c>
      <c r="E14" t="s" s="4">
        <v>65</v>
      </c>
      <c r="F14" t="s" s="4">
        <v>40</v>
      </c>
      <c r="G14" t="s" s="4">
        <v>66</v>
      </c>
      <c r="H14" t="s" s="4">
        <v>42</v>
      </c>
      <c r="I14" t="s" s="4">
        <v>63</v>
      </c>
      <c r="J14" t="s" s="4">
        <v>63</v>
      </c>
      <c r="K14" t="s" s="4">
        <v>67</v>
      </c>
    </row>
    <row r="15" ht="45.0" customHeight="true">
      <c r="A15" t="s" s="4">
        <v>68</v>
      </c>
      <c r="B15" t="s" s="4">
        <v>62</v>
      </c>
      <c r="C15" t="s" s="4">
        <v>63</v>
      </c>
      <c r="D15" t="s" s="4">
        <v>64</v>
      </c>
      <c r="E15" t="s" s="4">
        <v>65</v>
      </c>
      <c r="F15" t="s" s="4">
        <v>40</v>
      </c>
      <c r="G15" t="s" s="4">
        <v>69</v>
      </c>
      <c r="H15" t="s" s="4">
        <v>70</v>
      </c>
      <c r="I15" t="s" s="4">
        <v>63</v>
      </c>
      <c r="J15" t="s" s="4">
        <v>63</v>
      </c>
      <c r="K15" t="s" s="4">
        <v>67</v>
      </c>
    </row>
    <row r="16" ht="45.0" customHeight="true">
      <c r="A16" t="s" s="4">
        <v>71</v>
      </c>
      <c r="B16" t="s" s="4">
        <v>36</v>
      </c>
      <c r="C16" t="s" s="4">
        <v>37</v>
      </c>
      <c r="D16" t="s" s="4">
        <v>38</v>
      </c>
      <c r="E16" t="s" s="4">
        <v>65</v>
      </c>
      <c r="F16" t="s" s="4">
        <v>40</v>
      </c>
      <c r="G16" t="s" s="4">
        <v>72</v>
      </c>
      <c r="H16" t="s" s="4">
        <v>42</v>
      </c>
      <c r="I16" t="s" s="4">
        <v>63</v>
      </c>
      <c r="J16" t="s" s="4">
        <v>63</v>
      </c>
      <c r="K16" t="s" s="4">
        <v>73</v>
      </c>
    </row>
    <row r="17" ht="45.0" customHeight="true">
      <c r="A17" t="s" s="4">
        <v>74</v>
      </c>
      <c r="B17" t="s" s="4">
        <v>36</v>
      </c>
      <c r="C17" t="s" s="4">
        <v>37</v>
      </c>
      <c r="D17" t="s" s="4">
        <v>38</v>
      </c>
      <c r="E17" t="s" s="4">
        <v>65</v>
      </c>
      <c r="F17" t="s" s="4">
        <v>40</v>
      </c>
      <c r="G17" t="s" s="4">
        <v>75</v>
      </c>
      <c r="H17" t="s" s="4">
        <v>42</v>
      </c>
      <c r="I17" t="s" s="4">
        <v>63</v>
      </c>
      <c r="J17" t="s" s="4">
        <v>63</v>
      </c>
      <c r="K17" t="s" s="4">
        <v>76</v>
      </c>
    </row>
    <row r="18" ht="45.0" customHeight="true">
      <c r="A18" t="s" s="4">
        <v>77</v>
      </c>
      <c r="B18" t="s" s="4">
        <v>36</v>
      </c>
      <c r="C18" t="s" s="4">
        <v>37</v>
      </c>
      <c r="D18" t="s" s="4">
        <v>38</v>
      </c>
      <c r="E18" t="s" s="4">
        <v>65</v>
      </c>
      <c r="F18" t="s" s="4">
        <v>40</v>
      </c>
      <c r="G18" t="s" s="4">
        <v>78</v>
      </c>
      <c r="H18" t="s" s="4">
        <v>42</v>
      </c>
      <c r="I18" t="s" s="4">
        <v>63</v>
      </c>
      <c r="J18" t="s" s="4">
        <v>63</v>
      </c>
      <c r="K18" t="s" s="4">
        <v>79</v>
      </c>
    </row>
    <row r="19" ht="45.0" customHeight="true">
      <c r="A19" t="s" s="4">
        <v>80</v>
      </c>
      <c r="B19" t="s" s="4">
        <v>36</v>
      </c>
      <c r="C19" t="s" s="4">
        <v>37</v>
      </c>
      <c r="D19" t="s" s="4">
        <v>54</v>
      </c>
      <c r="E19" t="s" s="4">
        <v>65</v>
      </c>
      <c r="F19" t="s" s="4">
        <v>40</v>
      </c>
      <c r="G19" t="s" s="4">
        <v>81</v>
      </c>
      <c r="H19" t="s" s="4">
        <v>42</v>
      </c>
      <c r="I19" t="s" s="4">
        <v>63</v>
      </c>
      <c r="J19" t="s" s="4">
        <v>63</v>
      </c>
      <c r="K19" t="s" s="4">
        <v>82</v>
      </c>
    </row>
    <row r="20" ht="45.0" customHeight="true">
      <c r="A20" t="s" s="4">
        <v>83</v>
      </c>
      <c r="B20" t="s" s="4">
        <v>36</v>
      </c>
      <c r="C20" t="s" s="4">
        <v>37</v>
      </c>
      <c r="D20" t="s" s="4">
        <v>54</v>
      </c>
      <c r="E20" t="s" s="4">
        <v>65</v>
      </c>
      <c r="F20" t="s" s="4">
        <v>40</v>
      </c>
      <c r="G20" t="s" s="4">
        <v>84</v>
      </c>
      <c r="H20" t="s" s="4">
        <v>42</v>
      </c>
      <c r="I20" t="s" s="4">
        <v>63</v>
      </c>
      <c r="J20" t="s" s="4">
        <v>63</v>
      </c>
      <c r="K20" t="s" s="4">
        <v>85</v>
      </c>
    </row>
    <row r="21" ht="45.0" customHeight="true">
      <c r="A21" t="s" s="4">
        <v>86</v>
      </c>
      <c r="B21" t="s" s="4">
        <v>36</v>
      </c>
      <c r="C21" t="s" s="4">
        <v>37</v>
      </c>
      <c r="D21" t="s" s="4">
        <v>54</v>
      </c>
      <c r="E21" t="s" s="4">
        <v>65</v>
      </c>
      <c r="F21" t="s" s="4">
        <v>40</v>
      </c>
      <c r="G21" t="s" s="4">
        <v>87</v>
      </c>
      <c r="H21" t="s" s="4">
        <v>42</v>
      </c>
      <c r="I21" t="s" s="4">
        <v>63</v>
      </c>
      <c r="J21" t="s" s="4">
        <v>63</v>
      </c>
      <c r="K21" t="s" s="4">
        <v>88</v>
      </c>
    </row>
    <row r="22" ht="45.0" customHeight="true">
      <c r="A22" t="s" s="4">
        <v>89</v>
      </c>
      <c r="B22" t="s" s="4">
        <v>36</v>
      </c>
      <c r="C22" t="s" s="4">
        <v>37</v>
      </c>
      <c r="D22" t="s" s="4">
        <v>50</v>
      </c>
      <c r="E22" t="s" s="4">
        <v>65</v>
      </c>
      <c r="F22" t="s" s="4">
        <v>40</v>
      </c>
      <c r="G22" t="s" s="4">
        <v>90</v>
      </c>
      <c r="H22" t="s" s="4">
        <v>42</v>
      </c>
      <c r="I22" t="s" s="4">
        <v>63</v>
      </c>
      <c r="J22" t="s" s="4">
        <v>63</v>
      </c>
      <c r="K22" t="s" s="4">
        <v>91</v>
      </c>
    </row>
    <row r="23" ht="45.0" customHeight="true">
      <c r="A23" t="s" s="4">
        <v>92</v>
      </c>
      <c r="B23" t="s" s="4">
        <v>62</v>
      </c>
      <c r="C23" t="s" s="4">
        <v>63</v>
      </c>
      <c r="D23" t="s" s="4">
        <v>93</v>
      </c>
      <c r="E23" t="s" s="4">
        <v>94</v>
      </c>
      <c r="F23" t="s" s="4">
        <v>40</v>
      </c>
      <c r="G23" t="s" s="4">
        <v>95</v>
      </c>
      <c r="H23" t="s" s="4">
        <v>96</v>
      </c>
      <c r="I23" t="s" s="4">
        <v>97</v>
      </c>
      <c r="J23" t="s" s="4">
        <v>97</v>
      </c>
      <c r="K23" t="s" s="4">
        <v>98</v>
      </c>
    </row>
    <row r="24" ht="45.0" customHeight="true">
      <c r="A24" t="s" s="4">
        <v>99</v>
      </c>
      <c r="B24" t="s" s="4">
        <v>62</v>
      </c>
      <c r="C24" t="s" s="4">
        <v>63</v>
      </c>
      <c r="D24" t="s" s="4">
        <v>64</v>
      </c>
      <c r="E24" t="s" s="4">
        <v>100</v>
      </c>
      <c r="F24" t="s" s="4">
        <v>40</v>
      </c>
      <c r="G24" t="s" s="4">
        <v>101</v>
      </c>
      <c r="H24" t="s" s="4">
        <v>70</v>
      </c>
      <c r="I24" t="s" s="4">
        <v>97</v>
      </c>
      <c r="J24" t="s" s="4">
        <v>97</v>
      </c>
      <c r="K24" t="s" s="4">
        <v>102</v>
      </c>
    </row>
    <row r="25" ht="45.0" customHeight="true">
      <c r="A25" t="s" s="4">
        <v>103</v>
      </c>
      <c r="B25" t="s" s="4">
        <v>62</v>
      </c>
      <c r="C25" t="s" s="4">
        <v>63</v>
      </c>
      <c r="D25" t="s" s="4">
        <v>93</v>
      </c>
      <c r="E25" t="s" s="4">
        <v>94</v>
      </c>
      <c r="F25" t="s" s="4">
        <v>40</v>
      </c>
      <c r="G25" t="s" s="4">
        <v>104</v>
      </c>
      <c r="H25" t="s" s="4">
        <v>96</v>
      </c>
      <c r="I25" t="s" s="4">
        <v>97</v>
      </c>
      <c r="J25" t="s" s="4">
        <v>97</v>
      </c>
      <c r="K25" t="s" s="4">
        <v>105</v>
      </c>
    </row>
    <row r="26" ht="45.0" customHeight="true">
      <c r="A26" t="s" s="4">
        <v>106</v>
      </c>
      <c r="B26" t="s" s="4">
        <v>62</v>
      </c>
      <c r="C26" t="s" s="4">
        <v>63</v>
      </c>
      <c r="D26" t="s" s="4">
        <v>64</v>
      </c>
      <c r="E26" t="s" s="4">
        <v>100</v>
      </c>
      <c r="F26" t="s" s="4">
        <v>40</v>
      </c>
      <c r="G26" t="s" s="4">
        <v>107</v>
      </c>
      <c r="H26" t="s" s="4">
        <v>42</v>
      </c>
      <c r="I26" t="s" s="4">
        <v>97</v>
      </c>
      <c r="J26" t="s" s="4">
        <v>97</v>
      </c>
      <c r="K26" t="s" s="4">
        <v>108</v>
      </c>
    </row>
    <row r="27" ht="45.0" customHeight="true">
      <c r="A27" t="s" s="4">
        <v>109</v>
      </c>
      <c r="B27" t="s" s="4">
        <v>36</v>
      </c>
      <c r="C27" t="s" s="4">
        <v>37</v>
      </c>
      <c r="D27" t="s" s="4">
        <v>38</v>
      </c>
      <c r="E27" t="s" s="4">
        <v>100</v>
      </c>
      <c r="F27" t="s" s="4">
        <v>40</v>
      </c>
      <c r="G27" t="s" s="4">
        <v>110</v>
      </c>
      <c r="H27" t="s" s="4">
        <v>42</v>
      </c>
      <c r="I27" t="s" s="4">
        <v>97</v>
      </c>
      <c r="J27" t="s" s="4">
        <v>97</v>
      </c>
      <c r="K27" t="s" s="4">
        <v>111</v>
      </c>
    </row>
    <row r="28" ht="45.0" customHeight="true">
      <c r="A28" t="s" s="4">
        <v>112</v>
      </c>
      <c r="B28" t="s" s="4">
        <v>36</v>
      </c>
      <c r="C28" t="s" s="4">
        <v>37</v>
      </c>
      <c r="D28" t="s" s="4">
        <v>38</v>
      </c>
      <c r="E28" t="s" s="4">
        <v>65</v>
      </c>
      <c r="F28" t="s" s="4">
        <v>40</v>
      </c>
      <c r="G28" t="s" s="4">
        <v>113</v>
      </c>
      <c r="H28" t="s" s="4">
        <v>42</v>
      </c>
      <c r="I28" t="s" s="4">
        <v>97</v>
      </c>
      <c r="J28" t="s" s="4">
        <v>97</v>
      </c>
      <c r="K28" t="s" s="4">
        <v>114</v>
      </c>
    </row>
    <row r="29" ht="45.0" customHeight="true">
      <c r="A29" t="s" s="4">
        <v>115</v>
      </c>
      <c r="B29" t="s" s="4">
        <v>36</v>
      </c>
      <c r="C29" t="s" s="4">
        <v>37</v>
      </c>
      <c r="D29" t="s" s="4">
        <v>38</v>
      </c>
      <c r="E29" t="s" s="4">
        <v>100</v>
      </c>
      <c r="F29" t="s" s="4">
        <v>40</v>
      </c>
      <c r="G29" t="s" s="4">
        <v>116</v>
      </c>
      <c r="H29" t="s" s="4">
        <v>42</v>
      </c>
      <c r="I29" t="s" s="4">
        <v>97</v>
      </c>
      <c r="J29" t="s" s="4">
        <v>97</v>
      </c>
      <c r="K29" t="s" s="4">
        <v>117</v>
      </c>
    </row>
    <row r="30" ht="45.0" customHeight="true">
      <c r="A30" t="s" s="4">
        <v>118</v>
      </c>
      <c r="B30" t="s" s="4">
        <v>36</v>
      </c>
      <c r="C30" t="s" s="4">
        <v>37</v>
      </c>
      <c r="D30" t="s" s="4">
        <v>38</v>
      </c>
      <c r="E30" t="s" s="4">
        <v>100</v>
      </c>
      <c r="F30" t="s" s="4">
        <v>40</v>
      </c>
      <c r="G30" t="s" s="4">
        <v>119</v>
      </c>
      <c r="H30" t="s" s="4">
        <v>42</v>
      </c>
      <c r="I30" t="s" s="4">
        <v>97</v>
      </c>
      <c r="J30" t="s" s="4">
        <v>97</v>
      </c>
      <c r="K30" t="s" s="4">
        <v>120</v>
      </c>
    </row>
    <row r="31" ht="45.0" customHeight="true">
      <c r="A31" t="s" s="4">
        <v>121</v>
      </c>
      <c r="B31" t="s" s="4">
        <v>36</v>
      </c>
      <c r="C31" t="s" s="4">
        <v>37</v>
      </c>
      <c r="D31" t="s" s="4">
        <v>38</v>
      </c>
      <c r="E31" t="s" s="4">
        <v>94</v>
      </c>
      <c r="F31" t="s" s="4">
        <v>40</v>
      </c>
      <c r="G31" t="s" s="4">
        <v>122</v>
      </c>
      <c r="H31" t="s" s="4">
        <v>42</v>
      </c>
      <c r="I31" t="s" s="4">
        <v>97</v>
      </c>
      <c r="J31" t="s" s="4">
        <v>97</v>
      </c>
      <c r="K31" t="s" s="4">
        <v>123</v>
      </c>
    </row>
    <row r="32" ht="45.0" customHeight="true">
      <c r="A32" t="s" s="4">
        <v>124</v>
      </c>
      <c r="B32" t="s" s="4">
        <v>36</v>
      </c>
      <c r="C32" t="s" s="4">
        <v>37</v>
      </c>
      <c r="D32" t="s" s="4">
        <v>38</v>
      </c>
      <c r="E32" t="s" s="4">
        <v>94</v>
      </c>
      <c r="F32" t="s" s="4">
        <v>40</v>
      </c>
      <c r="G32" t="s" s="4">
        <v>125</v>
      </c>
      <c r="H32" t="s" s="4">
        <v>42</v>
      </c>
      <c r="I32" t="s" s="4">
        <v>97</v>
      </c>
      <c r="J32" t="s" s="4">
        <v>97</v>
      </c>
      <c r="K32" t="s" s="4">
        <v>123</v>
      </c>
    </row>
    <row r="33" ht="45.0" customHeight="true">
      <c r="A33" t="s" s="4">
        <v>126</v>
      </c>
      <c r="B33" t="s" s="4">
        <v>36</v>
      </c>
      <c r="C33" t="s" s="4">
        <v>37</v>
      </c>
      <c r="D33" t="s" s="4">
        <v>50</v>
      </c>
      <c r="E33" t="s" s="4">
        <v>65</v>
      </c>
      <c r="F33" t="s" s="4">
        <v>40</v>
      </c>
      <c r="G33" t="s" s="4">
        <v>127</v>
      </c>
      <c r="H33" t="s" s="4">
        <v>42</v>
      </c>
      <c r="I33" t="s" s="4">
        <v>97</v>
      </c>
      <c r="J33" t="s" s="4">
        <v>97</v>
      </c>
      <c r="K33" t="s" s="4">
        <v>128</v>
      </c>
    </row>
    <row r="34" ht="45.0" customHeight="true">
      <c r="A34" t="s" s="4">
        <v>129</v>
      </c>
      <c r="B34" t="s" s="4">
        <v>36</v>
      </c>
      <c r="C34" t="s" s="4">
        <v>37</v>
      </c>
      <c r="D34" t="s" s="4">
        <v>54</v>
      </c>
      <c r="E34" t="s" s="4">
        <v>100</v>
      </c>
      <c r="F34" t="s" s="4">
        <v>40</v>
      </c>
      <c r="G34" t="s" s="4">
        <v>130</v>
      </c>
      <c r="H34" t="s" s="4">
        <v>42</v>
      </c>
      <c r="I34" t="s" s="4">
        <v>97</v>
      </c>
      <c r="J34" t="s" s="4">
        <v>97</v>
      </c>
      <c r="K34" t="s" s="4">
        <v>131</v>
      </c>
    </row>
    <row r="35" ht="45.0" customHeight="true">
      <c r="A35" t="s" s="4">
        <v>132</v>
      </c>
      <c r="B35" t="s" s="4">
        <v>36</v>
      </c>
      <c r="C35" t="s" s="4">
        <v>37</v>
      </c>
      <c r="D35" t="s" s="4">
        <v>54</v>
      </c>
      <c r="E35" t="s" s="4">
        <v>94</v>
      </c>
      <c r="F35" t="s" s="4">
        <v>40</v>
      </c>
      <c r="G35" t="s" s="4">
        <v>133</v>
      </c>
      <c r="H35" t="s" s="4">
        <v>42</v>
      </c>
      <c r="I35" t="s" s="4">
        <v>97</v>
      </c>
      <c r="J35" t="s" s="4">
        <v>97</v>
      </c>
      <c r="K35" t="s" s="4">
        <v>134</v>
      </c>
    </row>
    <row r="36" ht="45.0" customHeight="true">
      <c r="A36" t="s" s="4">
        <v>135</v>
      </c>
      <c r="B36" t="s" s="4">
        <v>36</v>
      </c>
      <c r="C36" t="s" s="4">
        <v>37</v>
      </c>
      <c r="D36" t="s" s="4">
        <v>54</v>
      </c>
      <c r="E36" t="s" s="4">
        <v>94</v>
      </c>
      <c r="F36" t="s" s="4">
        <v>40</v>
      </c>
      <c r="G36" t="s" s="4">
        <v>136</v>
      </c>
      <c r="H36" t="s" s="4">
        <v>42</v>
      </c>
      <c r="I36" t="s" s="4">
        <v>97</v>
      </c>
      <c r="J36" t="s" s="4">
        <v>97</v>
      </c>
      <c r="K36" t="s" s="4">
        <v>134</v>
      </c>
    </row>
    <row r="37" ht="45.0" customHeight="true">
      <c r="A37" t="s" s="4">
        <v>137</v>
      </c>
      <c r="B37" t="s" s="4">
        <v>36</v>
      </c>
      <c r="C37" t="s" s="4">
        <v>37</v>
      </c>
      <c r="D37" t="s" s="4">
        <v>54</v>
      </c>
      <c r="E37" t="s" s="4">
        <v>100</v>
      </c>
      <c r="F37" t="s" s="4">
        <v>40</v>
      </c>
      <c r="G37" t="s" s="4">
        <v>138</v>
      </c>
      <c r="H37" t="s" s="4">
        <v>42</v>
      </c>
      <c r="I37" t="s" s="4">
        <v>97</v>
      </c>
      <c r="J37" t="s" s="4">
        <v>97</v>
      </c>
      <c r="K37" t="s" s="4">
        <v>139</v>
      </c>
    </row>
    <row r="38" ht="45.0" customHeight="true">
      <c r="A38" t="s" s="4">
        <v>140</v>
      </c>
      <c r="B38" t="s" s="4">
        <v>36</v>
      </c>
      <c r="C38" t="s" s="4">
        <v>37</v>
      </c>
      <c r="D38" t="s" s="4">
        <v>54</v>
      </c>
      <c r="E38" t="s" s="4">
        <v>65</v>
      </c>
      <c r="F38" t="s" s="4">
        <v>40</v>
      </c>
      <c r="G38" t="s" s="4">
        <v>141</v>
      </c>
      <c r="H38" t="s" s="4">
        <v>42</v>
      </c>
      <c r="I38" t="s" s="4">
        <v>97</v>
      </c>
      <c r="J38" t="s" s="4">
        <v>97</v>
      </c>
      <c r="K38" t="s" s="4">
        <v>142</v>
      </c>
    </row>
    <row r="39" ht="45.0" customHeight="true">
      <c r="A39" t="s" s="4">
        <v>143</v>
      </c>
      <c r="B39" t="s" s="4">
        <v>36</v>
      </c>
      <c r="C39" t="s" s="4">
        <v>37</v>
      </c>
      <c r="D39" t="s" s="4">
        <v>54</v>
      </c>
      <c r="E39" t="s" s="4">
        <v>100</v>
      </c>
      <c r="F39" t="s" s="4">
        <v>40</v>
      </c>
      <c r="G39" t="s" s="4">
        <v>144</v>
      </c>
      <c r="H39" t="s" s="4">
        <v>42</v>
      </c>
      <c r="I39" t="s" s="4">
        <v>97</v>
      </c>
      <c r="J39" t="s" s="4">
        <v>97</v>
      </c>
      <c r="K39" t="s" s="4">
        <v>145</v>
      </c>
    </row>
    <row r="40" ht="45.0" customHeight="true">
      <c r="A40" t="s" s="4">
        <v>146</v>
      </c>
      <c r="B40" t="s" s="4">
        <v>36</v>
      </c>
      <c r="C40" t="s" s="4">
        <v>37</v>
      </c>
      <c r="D40" t="s" s="4">
        <v>50</v>
      </c>
      <c r="E40" t="s" s="4">
        <v>100</v>
      </c>
      <c r="F40" t="s" s="4">
        <v>40</v>
      </c>
      <c r="G40" t="s" s="4">
        <v>147</v>
      </c>
      <c r="H40" t="s" s="4">
        <v>42</v>
      </c>
      <c r="I40" t="s" s="4">
        <v>97</v>
      </c>
      <c r="J40" t="s" s="4">
        <v>97</v>
      </c>
      <c r="K40" t="s" s="4">
        <v>128</v>
      </c>
    </row>
    <row r="41" ht="45.0" customHeight="true">
      <c r="A41" t="s" s="4">
        <v>148</v>
      </c>
      <c r="B41" t="s" s="4">
        <v>62</v>
      </c>
      <c r="C41" t="s" s="4">
        <v>63</v>
      </c>
      <c r="D41" t="s" s="4">
        <v>64</v>
      </c>
      <c r="E41" t="s" s="4">
        <v>149</v>
      </c>
      <c r="F41" t="s" s="4">
        <v>40</v>
      </c>
      <c r="G41" t="s" s="4">
        <v>150</v>
      </c>
      <c r="H41" t="s" s="4">
        <v>42</v>
      </c>
      <c r="I41" t="s" s="4">
        <v>151</v>
      </c>
      <c r="J41" t="s" s="4">
        <v>151</v>
      </c>
      <c r="K41" t="s" s="4">
        <v>152</v>
      </c>
    </row>
    <row r="42" ht="45.0" customHeight="true">
      <c r="A42" t="s" s="4">
        <v>153</v>
      </c>
      <c r="B42" t="s" s="4">
        <v>62</v>
      </c>
      <c r="C42" t="s" s="4">
        <v>63</v>
      </c>
      <c r="D42" t="s" s="4">
        <v>64</v>
      </c>
      <c r="E42" t="s" s="4">
        <v>39</v>
      </c>
      <c r="F42" t="s" s="4">
        <v>40</v>
      </c>
      <c r="G42" t="s" s="4">
        <v>154</v>
      </c>
      <c r="H42" t="s" s="4">
        <v>70</v>
      </c>
      <c r="I42" t="s" s="4">
        <v>151</v>
      </c>
      <c r="J42" t="s" s="4">
        <v>151</v>
      </c>
      <c r="K42" t="s" s="4">
        <v>155</v>
      </c>
    </row>
    <row r="43" ht="45.0" customHeight="true">
      <c r="A43" t="s" s="4">
        <v>156</v>
      </c>
      <c r="B43" t="s" s="4">
        <v>62</v>
      </c>
      <c r="C43" t="s" s="4">
        <v>63</v>
      </c>
      <c r="D43" t="s" s="4">
        <v>64</v>
      </c>
      <c r="E43" t="s" s="4">
        <v>157</v>
      </c>
      <c r="F43" t="s" s="4">
        <v>40</v>
      </c>
      <c r="G43" t="s" s="4">
        <v>158</v>
      </c>
      <c r="H43" t="s" s="4">
        <v>70</v>
      </c>
      <c r="I43" t="s" s="4">
        <v>151</v>
      </c>
      <c r="J43" t="s" s="4">
        <v>151</v>
      </c>
      <c r="K43" t="s" s="4">
        <v>159</v>
      </c>
    </row>
    <row r="44" ht="45.0" customHeight="true">
      <c r="A44" t="s" s="4">
        <v>160</v>
      </c>
      <c r="B44" t="s" s="4">
        <v>62</v>
      </c>
      <c r="C44" t="s" s="4">
        <v>63</v>
      </c>
      <c r="D44" t="s" s="4">
        <v>64</v>
      </c>
      <c r="E44" t="s" s="4">
        <v>47</v>
      </c>
      <c r="F44" t="s" s="4">
        <v>40</v>
      </c>
      <c r="G44" t="s" s="4">
        <v>161</v>
      </c>
      <c r="H44" t="s" s="4">
        <v>70</v>
      </c>
      <c r="I44" t="s" s="4">
        <v>151</v>
      </c>
      <c r="J44" t="s" s="4">
        <v>151</v>
      </c>
      <c r="K44" t="s" s="4">
        <v>162</v>
      </c>
    </row>
    <row r="45" ht="45.0" customHeight="true">
      <c r="A45" t="s" s="4">
        <v>163</v>
      </c>
      <c r="B45" t="s" s="4">
        <v>62</v>
      </c>
      <c r="C45" t="s" s="4">
        <v>63</v>
      </c>
      <c r="D45" t="s" s="4">
        <v>64</v>
      </c>
      <c r="E45" t="s" s="4">
        <v>149</v>
      </c>
      <c r="F45" t="s" s="4">
        <v>40</v>
      </c>
      <c r="G45" t="s" s="4">
        <v>164</v>
      </c>
      <c r="H45" t="s" s="4">
        <v>70</v>
      </c>
      <c r="I45" t="s" s="4">
        <v>151</v>
      </c>
      <c r="J45" t="s" s="4">
        <v>151</v>
      </c>
      <c r="K45" t="s" s="4">
        <v>165</v>
      </c>
    </row>
    <row r="46" ht="45.0" customHeight="true">
      <c r="A46" t="s" s="4">
        <v>166</v>
      </c>
      <c r="B46" t="s" s="4">
        <v>62</v>
      </c>
      <c r="C46" t="s" s="4">
        <v>63</v>
      </c>
      <c r="D46" t="s" s="4">
        <v>64</v>
      </c>
      <c r="E46" t="s" s="4">
        <v>39</v>
      </c>
      <c r="F46" t="s" s="4">
        <v>40</v>
      </c>
      <c r="G46" t="s" s="4">
        <v>167</v>
      </c>
      <c r="H46" t="s" s="4">
        <v>42</v>
      </c>
      <c r="I46" t="s" s="4">
        <v>151</v>
      </c>
      <c r="J46" t="s" s="4">
        <v>151</v>
      </c>
      <c r="K46" t="s" s="4">
        <v>155</v>
      </c>
    </row>
    <row r="47" ht="45.0" customHeight="true">
      <c r="A47" t="s" s="4">
        <v>168</v>
      </c>
      <c r="B47" t="s" s="4">
        <v>62</v>
      </c>
      <c r="C47" t="s" s="4">
        <v>63</v>
      </c>
      <c r="D47" t="s" s="4">
        <v>64</v>
      </c>
      <c r="E47" t="s" s="4">
        <v>47</v>
      </c>
      <c r="F47" t="s" s="4">
        <v>40</v>
      </c>
      <c r="G47" t="s" s="4">
        <v>169</v>
      </c>
      <c r="H47" t="s" s="4">
        <v>42</v>
      </c>
      <c r="I47" t="s" s="4">
        <v>151</v>
      </c>
      <c r="J47" t="s" s="4">
        <v>151</v>
      </c>
      <c r="K47" t="s" s="4">
        <v>162</v>
      </c>
    </row>
    <row r="48" ht="45.0" customHeight="true">
      <c r="A48" t="s" s="4">
        <v>170</v>
      </c>
      <c r="B48" t="s" s="4">
        <v>62</v>
      </c>
      <c r="C48" t="s" s="4">
        <v>63</v>
      </c>
      <c r="D48" t="s" s="4">
        <v>64</v>
      </c>
      <c r="E48" t="s" s="4">
        <v>157</v>
      </c>
      <c r="F48" t="s" s="4">
        <v>40</v>
      </c>
      <c r="G48" t="s" s="4">
        <v>171</v>
      </c>
      <c r="H48" t="s" s="4">
        <v>42</v>
      </c>
      <c r="I48" t="s" s="4">
        <v>151</v>
      </c>
      <c r="J48" t="s" s="4">
        <v>151</v>
      </c>
      <c r="K48" t="s" s="4">
        <v>172</v>
      </c>
    </row>
    <row r="49" ht="45.0" customHeight="true">
      <c r="A49" t="s" s="4">
        <v>173</v>
      </c>
      <c r="B49" t="s" s="4">
        <v>36</v>
      </c>
      <c r="C49" t="s" s="4">
        <v>37</v>
      </c>
      <c r="D49" t="s" s="4">
        <v>38</v>
      </c>
      <c r="E49" t="s" s="4">
        <v>149</v>
      </c>
      <c r="F49" t="s" s="4">
        <v>40</v>
      </c>
      <c r="G49" t="s" s="4">
        <v>174</v>
      </c>
      <c r="H49" t="s" s="4">
        <v>42</v>
      </c>
      <c r="I49" t="s" s="4">
        <v>151</v>
      </c>
      <c r="J49" t="s" s="4">
        <v>151</v>
      </c>
      <c r="K49" t="s" s="4">
        <v>175</v>
      </c>
    </row>
    <row r="50" ht="45.0" customHeight="true">
      <c r="A50" t="s" s="4">
        <v>176</v>
      </c>
      <c r="B50" t="s" s="4">
        <v>36</v>
      </c>
      <c r="C50" t="s" s="4">
        <v>37</v>
      </c>
      <c r="D50" t="s" s="4">
        <v>38</v>
      </c>
      <c r="E50" t="s" s="4">
        <v>39</v>
      </c>
      <c r="F50" t="s" s="4">
        <v>40</v>
      </c>
      <c r="G50" t="s" s="4">
        <v>177</v>
      </c>
      <c r="H50" t="s" s="4">
        <v>42</v>
      </c>
      <c r="I50" t="s" s="4">
        <v>151</v>
      </c>
      <c r="J50" t="s" s="4">
        <v>151</v>
      </c>
      <c r="K50" t="s" s="4">
        <v>178</v>
      </c>
    </row>
    <row r="51" ht="45.0" customHeight="true">
      <c r="A51" t="s" s="4">
        <v>179</v>
      </c>
      <c r="B51" t="s" s="4">
        <v>36</v>
      </c>
      <c r="C51" t="s" s="4">
        <v>37</v>
      </c>
      <c r="D51" t="s" s="4">
        <v>38</v>
      </c>
      <c r="E51" t="s" s="4">
        <v>47</v>
      </c>
      <c r="F51" t="s" s="4">
        <v>40</v>
      </c>
      <c r="G51" t="s" s="4">
        <v>180</v>
      </c>
      <c r="H51" t="s" s="4">
        <v>42</v>
      </c>
      <c r="I51" t="s" s="4">
        <v>151</v>
      </c>
      <c r="J51" t="s" s="4">
        <v>151</v>
      </c>
      <c r="K51" t="s" s="4">
        <v>181</v>
      </c>
    </row>
    <row r="52" ht="45.0" customHeight="true">
      <c r="A52" t="s" s="4">
        <v>182</v>
      </c>
      <c r="B52" t="s" s="4">
        <v>36</v>
      </c>
      <c r="C52" t="s" s="4">
        <v>37</v>
      </c>
      <c r="D52" t="s" s="4">
        <v>38</v>
      </c>
      <c r="E52" t="s" s="4">
        <v>157</v>
      </c>
      <c r="F52" t="s" s="4">
        <v>40</v>
      </c>
      <c r="G52" t="s" s="4">
        <v>183</v>
      </c>
      <c r="H52" t="s" s="4">
        <v>42</v>
      </c>
      <c r="I52" t="s" s="4">
        <v>151</v>
      </c>
      <c r="J52" t="s" s="4">
        <v>151</v>
      </c>
      <c r="K52" t="s" s="4">
        <v>184</v>
      </c>
    </row>
    <row r="53" ht="45.0" customHeight="true">
      <c r="A53" t="s" s="4">
        <v>185</v>
      </c>
      <c r="B53" t="s" s="4">
        <v>36</v>
      </c>
      <c r="C53" t="s" s="4">
        <v>37</v>
      </c>
      <c r="D53" t="s" s="4">
        <v>38</v>
      </c>
      <c r="E53" t="s" s="4">
        <v>39</v>
      </c>
      <c r="F53" t="s" s="4">
        <v>40</v>
      </c>
      <c r="G53" t="s" s="4">
        <v>186</v>
      </c>
      <c r="H53" t="s" s="4">
        <v>42</v>
      </c>
      <c r="I53" t="s" s="4">
        <v>151</v>
      </c>
      <c r="J53" t="s" s="4">
        <v>151</v>
      </c>
      <c r="K53" t="s" s="4">
        <v>187</v>
      </c>
    </row>
    <row r="54" ht="45.0" customHeight="true">
      <c r="A54" t="s" s="4">
        <v>188</v>
      </c>
      <c r="B54" t="s" s="4">
        <v>36</v>
      </c>
      <c r="C54" t="s" s="4">
        <v>37</v>
      </c>
      <c r="D54" t="s" s="4">
        <v>38</v>
      </c>
      <c r="E54" t="s" s="4">
        <v>47</v>
      </c>
      <c r="F54" t="s" s="4">
        <v>40</v>
      </c>
      <c r="G54" t="s" s="4">
        <v>189</v>
      </c>
      <c r="H54" t="s" s="4">
        <v>42</v>
      </c>
      <c r="I54" t="s" s="4">
        <v>151</v>
      </c>
      <c r="J54" t="s" s="4">
        <v>151</v>
      </c>
      <c r="K54" t="s" s="4">
        <v>190</v>
      </c>
    </row>
    <row r="55" ht="45.0" customHeight="true">
      <c r="A55" t="s" s="4">
        <v>191</v>
      </c>
      <c r="B55" t="s" s="4">
        <v>36</v>
      </c>
      <c r="C55" t="s" s="4">
        <v>37</v>
      </c>
      <c r="D55" t="s" s="4">
        <v>38</v>
      </c>
      <c r="E55" t="s" s="4">
        <v>157</v>
      </c>
      <c r="F55" t="s" s="4">
        <v>40</v>
      </c>
      <c r="G55" t="s" s="4">
        <v>192</v>
      </c>
      <c r="H55" t="s" s="4">
        <v>42</v>
      </c>
      <c r="I55" t="s" s="4">
        <v>151</v>
      </c>
      <c r="J55" t="s" s="4">
        <v>151</v>
      </c>
      <c r="K55" t="s" s="4">
        <v>193</v>
      </c>
    </row>
    <row r="56" ht="45.0" customHeight="true">
      <c r="A56" t="s" s="4">
        <v>194</v>
      </c>
      <c r="B56" t="s" s="4">
        <v>36</v>
      </c>
      <c r="C56" t="s" s="4">
        <v>37</v>
      </c>
      <c r="D56" t="s" s="4">
        <v>38</v>
      </c>
      <c r="E56" t="s" s="4">
        <v>149</v>
      </c>
      <c r="F56" t="s" s="4">
        <v>40</v>
      </c>
      <c r="G56" t="s" s="4">
        <v>195</v>
      </c>
      <c r="H56" t="s" s="4">
        <v>42</v>
      </c>
      <c r="I56" t="s" s="4">
        <v>151</v>
      </c>
      <c r="J56" t="s" s="4">
        <v>151</v>
      </c>
      <c r="K56" t="s" s="4">
        <v>196</v>
      </c>
    </row>
    <row r="57" ht="45.0" customHeight="true">
      <c r="A57" t="s" s="4">
        <v>197</v>
      </c>
      <c r="B57" t="s" s="4">
        <v>36</v>
      </c>
      <c r="C57" t="s" s="4">
        <v>37</v>
      </c>
      <c r="D57" t="s" s="4">
        <v>38</v>
      </c>
      <c r="E57" t="s" s="4">
        <v>149</v>
      </c>
      <c r="F57" t="s" s="4">
        <v>40</v>
      </c>
      <c r="G57" t="s" s="4">
        <v>198</v>
      </c>
      <c r="H57" t="s" s="4">
        <v>42</v>
      </c>
      <c r="I57" t="s" s="4">
        <v>151</v>
      </c>
      <c r="J57" t="s" s="4">
        <v>151</v>
      </c>
      <c r="K57" t="s" s="4">
        <v>199</v>
      </c>
    </row>
    <row r="58" ht="45.0" customHeight="true">
      <c r="A58" t="s" s="4">
        <v>200</v>
      </c>
      <c r="B58" t="s" s="4">
        <v>36</v>
      </c>
      <c r="C58" t="s" s="4">
        <v>37</v>
      </c>
      <c r="D58" t="s" s="4">
        <v>38</v>
      </c>
      <c r="E58" t="s" s="4">
        <v>39</v>
      </c>
      <c r="F58" t="s" s="4">
        <v>40</v>
      </c>
      <c r="G58" t="s" s="4">
        <v>201</v>
      </c>
      <c r="H58" t="s" s="4">
        <v>42</v>
      </c>
      <c r="I58" t="s" s="4">
        <v>151</v>
      </c>
      <c r="J58" t="s" s="4">
        <v>151</v>
      </c>
      <c r="K58" t="s" s="4">
        <v>202</v>
      </c>
    </row>
    <row r="59" ht="45.0" customHeight="true">
      <c r="A59" t="s" s="4">
        <v>203</v>
      </c>
      <c r="B59" t="s" s="4">
        <v>36</v>
      </c>
      <c r="C59" t="s" s="4">
        <v>37</v>
      </c>
      <c r="D59" t="s" s="4">
        <v>50</v>
      </c>
      <c r="E59" t="s" s="4">
        <v>149</v>
      </c>
      <c r="F59" t="s" s="4">
        <v>40</v>
      </c>
      <c r="G59" t="s" s="4">
        <v>204</v>
      </c>
      <c r="H59" t="s" s="4">
        <v>42</v>
      </c>
      <c r="I59" t="s" s="4">
        <v>151</v>
      </c>
      <c r="J59" t="s" s="4">
        <v>151</v>
      </c>
      <c r="K59" t="s" s="4">
        <v>205</v>
      </c>
    </row>
    <row r="60" ht="45.0" customHeight="true">
      <c r="A60" t="s" s="4">
        <v>206</v>
      </c>
      <c r="B60" t="s" s="4">
        <v>36</v>
      </c>
      <c r="C60" t="s" s="4">
        <v>37</v>
      </c>
      <c r="D60" t="s" s="4">
        <v>54</v>
      </c>
      <c r="E60" t="s" s="4">
        <v>149</v>
      </c>
      <c r="F60" t="s" s="4">
        <v>40</v>
      </c>
      <c r="G60" t="s" s="4">
        <v>207</v>
      </c>
      <c r="H60" t="s" s="4">
        <v>42</v>
      </c>
      <c r="I60" t="s" s="4">
        <v>151</v>
      </c>
      <c r="J60" t="s" s="4">
        <v>151</v>
      </c>
      <c r="K60" t="s" s="4">
        <v>208</v>
      </c>
    </row>
    <row r="61" ht="45.0" customHeight="true">
      <c r="A61" t="s" s="4">
        <v>209</v>
      </c>
      <c r="B61" t="s" s="4">
        <v>36</v>
      </c>
      <c r="C61" t="s" s="4">
        <v>37</v>
      </c>
      <c r="D61" t="s" s="4">
        <v>54</v>
      </c>
      <c r="E61" t="s" s="4">
        <v>39</v>
      </c>
      <c r="F61" t="s" s="4">
        <v>40</v>
      </c>
      <c r="G61" t="s" s="4">
        <v>210</v>
      </c>
      <c r="H61" t="s" s="4">
        <v>42</v>
      </c>
      <c r="I61" t="s" s="4">
        <v>151</v>
      </c>
      <c r="J61" t="s" s="4">
        <v>151</v>
      </c>
      <c r="K61" t="s" s="4">
        <v>211</v>
      </c>
    </row>
    <row r="62" ht="45.0" customHeight="true">
      <c r="A62" t="s" s="4">
        <v>212</v>
      </c>
      <c r="B62" t="s" s="4">
        <v>36</v>
      </c>
      <c r="C62" t="s" s="4">
        <v>37</v>
      </c>
      <c r="D62" t="s" s="4">
        <v>54</v>
      </c>
      <c r="E62" t="s" s="4">
        <v>47</v>
      </c>
      <c r="F62" t="s" s="4">
        <v>40</v>
      </c>
      <c r="G62" t="s" s="4">
        <v>213</v>
      </c>
      <c r="H62" t="s" s="4">
        <v>42</v>
      </c>
      <c r="I62" t="s" s="4">
        <v>151</v>
      </c>
      <c r="J62" t="s" s="4">
        <v>151</v>
      </c>
      <c r="K62" t="s" s="4">
        <v>214</v>
      </c>
    </row>
    <row r="63" ht="45.0" customHeight="true">
      <c r="A63" t="s" s="4">
        <v>215</v>
      </c>
      <c r="B63" t="s" s="4">
        <v>36</v>
      </c>
      <c r="C63" t="s" s="4">
        <v>37</v>
      </c>
      <c r="D63" t="s" s="4">
        <v>54</v>
      </c>
      <c r="E63" t="s" s="4">
        <v>157</v>
      </c>
      <c r="F63" t="s" s="4">
        <v>40</v>
      </c>
      <c r="G63" t="s" s="4">
        <v>216</v>
      </c>
      <c r="H63" t="s" s="4">
        <v>42</v>
      </c>
      <c r="I63" t="s" s="4">
        <v>151</v>
      </c>
      <c r="J63" t="s" s="4">
        <v>151</v>
      </c>
      <c r="K63" t="s" s="4">
        <v>217</v>
      </c>
    </row>
    <row r="64" ht="45.0" customHeight="true">
      <c r="A64" t="s" s="4">
        <v>218</v>
      </c>
      <c r="B64" t="s" s="4">
        <v>36</v>
      </c>
      <c r="C64" t="s" s="4">
        <v>37</v>
      </c>
      <c r="D64" t="s" s="4">
        <v>54</v>
      </c>
      <c r="E64" t="s" s="4">
        <v>149</v>
      </c>
      <c r="F64" t="s" s="4">
        <v>40</v>
      </c>
      <c r="G64" t="s" s="4">
        <v>219</v>
      </c>
      <c r="H64" t="s" s="4">
        <v>42</v>
      </c>
      <c r="I64" t="s" s="4">
        <v>151</v>
      </c>
      <c r="J64" t="s" s="4">
        <v>151</v>
      </c>
      <c r="K64" t="s" s="4">
        <v>220</v>
      </c>
    </row>
    <row r="65" ht="45.0" customHeight="true">
      <c r="A65" t="s" s="4">
        <v>221</v>
      </c>
      <c r="B65" t="s" s="4">
        <v>36</v>
      </c>
      <c r="C65" t="s" s="4">
        <v>37</v>
      </c>
      <c r="D65" t="s" s="4">
        <v>54</v>
      </c>
      <c r="E65" t="s" s="4">
        <v>149</v>
      </c>
      <c r="F65" t="s" s="4">
        <v>40</v>
      </c>
      <c r="G65" t="s" s="4">
        <v>222</v>
      </c>
      <c r="H65" t="s" s="4">
        <v>42</v>
      </c>
      <c r="I65" t="s" s="4">
        <v>151</v>
      </c>
      <c r="J65" t="s" s="4">
        <v>151</v>
      </c>
      <c r="K65" t="s" s="4">
        <v>223</v>
      </c>
    </row>
    <row r="66" ht="45.0" customHeight="true">
      <c r="A66" t="s" s="4">
        <v>224</v>
      </c>
      <c r="B66" t="s" s="4">
        <v>36</v>
      </c>
      <c r="C66" t="s" s="4">
        <v>37</v>
      </c>
      <c r="D66" t="s" s="4">
        <v>54</v>
      </c>
      <c r="E66" t="s" s="4">
        <v>39</v>
      </c>
      <c r="F66" t="s" s="4">
        <v>40</v>
      </c>
      <c r="G66" t="s" s="4">
        <v>225</v>
      </c>
      <c r="H66" t="s" s="4">
        <v>42</v>
      </c>
      <c r="I66" t="s" s="4">
        <v>151</v>
      </c>
      <c r="J66" t="s" s="4">
        <v>151</v>
      </c>
      <c r="K66" t="s" s="4">
        <v>226</v>
      </c>
    </row>
    <row r="67" ht="45.0" customHeight="true">
      <c r="A67" t="s" s="4">
        <v>227</v>
      </c>
      <c r="B67" t="s" s="4">
        <v>36</v>
      </c>
      <c r="C67" t="s" s="4">
        <v>37</v>
      </c>
      <c r="D67" t="s" s="4">
        <v>54</v>
      </c>
      <c r="E67" t="s" s="4">
        <v>47</v>
      </c>
      <c r="F67" t="s" s="4">
        <v>40</v>
      </c>
      <c r="G67" t="s" s="4">
        <v>228</v>
      </c>
      <c r="H67" t="s" s="4">
        <v>42</v>
      </c>
      <c r="I67" t="s" s="4">
        <v>151</v>
      </c>
      <c r="J67" t="s" s="4">
        <v>151</v>
      </c>
      <c r="K67" t="s" s="4">
        <v>214</v>
      </c>
    </row>
    <row r="68" ht="45.0" customHeight="true">
      <c r="A68" t="s" s="4">
        <v>229</v>
      </c>
      <c r="B68" t="s" s="4">
        <v>36</v>
      </c>
      <c r="C68" t="s" s="4">
        <v>37</v>
      </c>
      <c r="D68" t="s" s="4">
        <v>54</v>
      </c>
      <c r="E68" t="s" s="4">
        <v>157</v>
      </c>
      <c r="F68" t="s" s="4">
        <v>40</v>
      </c>
      <c r="G68" t="s" s="4">
        <v>230</v>
      </c>
      <c r="H68" t="s" s="4">
        <v>42</v>
      </c>
      <c r="I68" t="s" s="4">
        <v>151</v>
      </c>
      <c r="J68" t="s" s="4">
        <v>151</v>
      </c>
      <c r="K68" t="s" s="4">
        <v>231</v>
      </c>
    </row>
    <row r="69" ht="45.0" customHeight="true">
      <c r="A69" t="s" s="4">
        <v>232</v>
      </c>
      <c r="B69" t="s" s="4">
        <v>36</v>
      </c>
      <c r="C69" t="s" s="4">
        <v>37</v>
      </c>
      <c r="D69" t="s" s="4">
        <v>54</v>
      </c>
      <c r="E69" t="s" s="4">
        <v>39</v>
      </c>
      <c r="F69" t="s" s="4">
        <v>40</v>
      </c>
      <c r="G69" t="s" s="4">
        <v>233</v>
      </c>
      <c r="H69" t="s" s="4">
        <v>42</v>
      </c>
      <c r="I69" t="s" s="4">
        <v>151</v>
      </c>
      <c r="J69" t="s" s="4">
        <v>151</v>
      </c>
      <c r="K69" t="s" s="4">
        <v>234</v>
      </c>
    </row>
    <row r="70" ht="45.0" customHeight="true">
      <c r="A70" t="s" s="4">
        <v>235</v>
      </c>
      <c r="B70" t="s" s="4">
        <v>36</v>
      </c>
      <c r="C70" t="s" s="4">
        <v>37</v>
      </c>
      <c r="D70" t="s" s="4">
        <v>50</v>
      </c>
      <c r="E70" t="s" s="4">
        <v>39</v>
      </c>
      <c r="F70" t="s" s="4">
        <v>40</v>
      </c>
      <c r="G70" t="s" s="4">
        <v>236</v>
      </c>
      <c r="H70" t="s" s="4">
        <v>42</v>
      </c>
      <c r="I70" t="s" s="4">
        <v>151</v>
      </c>
      <c r="J70" t="s" s="4">
        <v>151</v>
      </c>
      <c r="K70" t="s" s="4">
        <v>205</v>
      </c>
    </row>
    <row r="71" ht="45.0" customHeight="true">
      <c r="A71" t="s" s="4">
        <v>237</v>
      </c>
      <c r="B71" t="s" s="4">
        <v>36</v>
      </c>
      <c r="C71" t="s" s="4">
        <v>37</v>
      </c>
      <c r="D71" t="s" s="4">
        <v>38</v>
      </c>
      <c r="E71" t="s" s="4">
        <v>100</v>
      </c>
      <c r="F71" t="s" s="4">
        <v>40</v>
      </c>
      <c r="G71" t="s" s="4">
        <v>238</v>
      </c>
      <c r="H71" t="s" s="4">
        <v>42</v>
      </c>
      <c r="I71" t="s" s="4">
        <v>239</v>
      </c>
      <c r="J71" t="s" s="4">
        <v>239</v>
      </c>
      <c r="K71" t="s" s="4">
        <v>240</v>
      </c>
    </row>
    <row r="72" ht="45.0" customHeight="true">
      <c r="A72" t="s" s="4">
        <v>241</v>
      </c>
      <c r="B72" t="s" s="4">
        <v>36</v>
      </c>
      <c r="C72" t="s" s="4">
        <v>37</v>
      </c>
      <c r="D72" t="s" s="4">
        <v>38</v>
      </c>
      <c r="E72" t="s" s="4">
        <v>94</v>
      </c>
      <c r="F72" t="s" s="4">
        <v>40</v>
      </c>
      <c r="G72" t="s" s="4">
        <v>242</v>
      </c>
      <c r="H72" t="s" s="4">
        <v>42</v>
      </c>
      <c r="I72" t="s" s="4">
        <v>239</v>
      </c>
      <c r="J72" t="s" s="4">
        <v>239</v>
      </c>
      <c r="K72" t="s" s="4">
        <v>243</v>
      </c>
    </row>
    <row r="73" ht="45.0" customHeight="true">
      <c r="A73" t="s" s="4">
        <v>244</v>
      </c>
      <c r="B73" t="s" s="4">
        <v>36</v>
      </c>
      <c r="C73" t="s" s="4">
        <v>37</v>
      </c>
      <c r="D73" t="s" s="4">
        <v>38</v>
      </c>
      <c r="E73" t="s" s="4">
        <v>149</v>
      </c>
      <c r="F73" t="s" s="4">
        <v>40</v>
      </c>
      <c r="G73" t="s" s="4">
        <v>245</v>
      </c>
      <c r="H73" t="s" s="4">
        <v>42</v>
      </c>
      <c r="I73" t="s" s="4">
        <v>239</v>
      </c>
      <c r="J73" t="s" s="4">
        <v>239</v>
      </c>
      <c r="K73" t="s" s="4">
        <v>246</v>
      </c>
    </row>
    <row r="74" ht="45.0" customHeight="true">
      <c r="A74" t="s" s="4">
        <v>247</v>
      </c>
      <c r="B74" t="s" s="4">
        <v>36</v>
      </c>
      <c r="C74" t="s" s="4">
        <v>37</v>
      </c>
      <c r="D74" t="s" s="4">
        <v>38</v>
      </c>
      <c r="E74" t="s" s="4">
        <v>94</v>
      </c>
      <c r="F74" t="s" s="4">
        <v>40</v>
      </c>
      <c r="G74" t="s" s="4">
        <v>248</v>
      </c>
      <c r="H74" t="s" s="4">
        <v>42</v>
      </c>
      <c r="I74" t="s" s="4">
        <v>239</v>
      </c>
      <c r="J74" t="s" s="4">
        <v>239</v>
      </c>
      <c r="K74" t="s" s="4">
        <v>249</v>
      </c>
    </row>
    <row r="75" ht="45.0" customHeight="true">
      <c r="A75" t="s" s="4">
        <v>250</v>
      </c>
      <c r="B75" t="s" s="4">
        <v>36</v>
      </c>
      <c r="C75" t="s" s="4">
        <v>37</v>
      </c>
      <c r="D75" t="s" s="4">
        <v>50</v>
      </c>
      <c r="E75" t="s" s="4">
        <v>100</v>
      </c>
      <c r="F75" t="s" s="4">
        <v>40</v>
      </c>
      <c r="G75" t="s" s="4">
        <v>251</v>
      </c>
      <c r="H75" t="s" s="4">
        <v>42</v>
      </c>
      <c r="I75" t="s" s="4">
        <v>239</v>
      </c>
      <c r="J75" t="s" s="4">
        <v>239</v>
      </c>
      <c r="K75" t="s" s="4">
        <v>252</v>
      </c>
    </row>
    <row r="76" ht="45.0" customHeight="true">
      <c r="A76" t="s" s="4">
        <v>253</v>
      </c>
      <c r="B76" t="s" s="4">
        <v>36</v>
      </c>
      <c r="C76" t="s" s="4">
        <v>37</v>
      </c>
      <c r="D76" t="s" s="4">
        <v>50</v>
      </c>
      <c r="E76" t="s" s="4">
        <v>94</v>
      </c>
      <c r="F76" t="s" s="4">
        <v>40</v>
      </c>
      <c r="G76" t="s" s="4">
        <v>254</v>
      </c>
      <c r="H76" t="s" s="4">
        <v>96</v>
      </c>
      <c r="I76" t="s" s="4">
        <v>239</v>
      </c>
      <c r="J76" t="s" s="4">
        <v>239</v>
      </c>
      <c r="K76" t="s" s="4">
        <v>255</v>
      </c>
    </row>
    <row r="77" ht="45.0" customHeight="true">
      <c r="A77" t="s" s="4">
        <v>256</v>
      </c>
      <c r="B77" t="s" s="4">
        <v>36</v>
      </c>
      <c r="C77" t="s" s="4">
        <v>37</v>
      </c>
      <c r="D77" t="s" s="4">
        <v>54</v>
      </c>
      <c r="E77" t="s" s="4">
        <v>100</v>
      </c>
      <c r="F77" t="s" s="4">
        <v>40</v>
      </c>
      <c r="G77" t="s" s="4">
        <v>257</v>
      </c>
      <c r="H77" t="s" s="4">
        <v>42</v>
      </c>
      <c r="I77" t="s" s="4">
        <v>239</v>
      </c>
      <c r="J77" t="s" s="4">
        <v>239</v>
      </c>
      <c r="K77" t="s" s="4">
        <v>258</v>
      </c>
    </row>
    <row r="78" ht="45.0" customHeight="true">
      <c r="A78" t="s" s="4">
        <v>259</v>
      </c>
      <c r="B78" t="s" s="4">
        <v>36</v>
      </c>
      <c r="C78" t="s" s="4">
        <v>37</v>
      </c>
      <c r="D78" t="s" s="4">
        <v>54</v>
      </c>
      <c r="E78" t="s" s="4">
        <v>94</v>
      </c>
      <c r="F78" t="s" s="4">
        <v>40</v>
      </c>
      <c r="G78" t="s" s="4">
        <v>260</v>
      </c>
      <c r="H78" t="s" s="4">
        <v>42</v>
      </c>
      <c r="I78" t="s" s="4">
        <v>239</v>
      </c>
      <c r="J78" t="s" s="4">
        <v>239</v>
      </c>
      <c r="K78" t="s" s="4">
        <v>261</v>
      </c>
    </row>
    <row r="79" ht="45.0" customHeight="true">
      <c r="A79" t="s" s="4">
        <v>262</v>
      </c>
      <c r="B79" t="s" s="4">
        <v>36</v>
      </c>
      <c r="C79" t="s" s="4">
        <v>37</v>
      </c>
      <c r="D79" t="s" s="4">
        <v>54</v>
      </c>
      <c r="E79" t="s" s="4">
        <v>149</v>
      </c>
      <c r="F79" t="s" s="4">
        <v>40</v>
      </c>
      <c r="G79" t="s" s="4">
        <v>263</v>
      </c>
      <c r="H79" t="s" s="4">
        <v>42</v>
      </c>
      <c r="I79" t="s" s="4">
        <v>239</v>
      </c>
      <c r="J79" t="s" s="4">
        <v>239</v>
      </c>
      <c r="K79" t="s" s="4">
        <v>264</v>
      </c>
    </row>
    <row r="80" ht="45.0" customHeight="true">
      <c r="A80" t="s" s="4">
        <v>265</v>
      </c>
      <c r="B80" t="s" s="4">
        <v>36</v>
      </c>
      <c r="C80" t="s" s="4">
        <v>37</v>
      </c>
      <c r="D80" t="s" s="4">
        <v>54</v>
      </c>
      <c r="E80" t="s" s="4">
        <v>94</v>
      </c>
      <c r="F80" t="s" s="4">
        <v>40</v>
      </c>
      <c r="G80" t="s" s="4">
        <v>266</v>
      </c>
      <c r="H80" t="s" s="4">
        <v>42</v>
      </c>
      <c r="I80" t="s" s="4">
        <v>239</v>
      </c>
      <c r="J80" t="s" s="4">
        <v>239</v>
      </c>
      <c r="K80" t="s" s="4">
        <v>258</v>
      </c>
    </row>
    <row r="81" ht="45.0" customHeight="true">
      <c r="A81" t="s" s="4">
        <v>267</v>
      </c>
      <c r="B81" t="s" s="4">
        <v>36</v>
      </c>
      <c r="C81" t="s" s="4">
        <v>37</v>
      </c>
      <c r="D81" t="s" s="4">
        <v>50</v>
      </c>
      <c r="E81" t="s" s="4">
        <v>149</v>
      </c>
      <c r="F81" t="s" s="4">
        <v>40</v>
      </c>
      <c r="G81" t="s" s="4">
        <v>268</v>
      </c>
      <c r="H81" t="s" s="4">
        <v>42</v>
      </c>
      <c r="I81" t="s" s="4">
        <v>239</v>
      </c>
      <c r="J81" t="s" s="4">
        <v>239</v>
      </c>
      <c r="K81" t="s" s="4">
        <v>255</v>
      </c>
    </row>
    <row r="82" ht="45.0" customHeight="true">
      <c r="A82" t="s" s="4">
        <v>269</v>
      </c>
      <c r="B82" t="s" s="4">
        <v>36</v>
      </c>
      <c r="C82" t="s" s="4">
        <v>37</v>
      </c>
      <c r="D82" t="s" s="4">
        <v>50</v>
      </c>
      <c r="E82" t="s" s="4">
        <v>94</v>
      </c>
      <c r="F82" t="s" s="4">
        <v>40</v>
      </c>
      <c r="G82" t="s" s="4">
        <v>270</v>
      </c>
      <c r="H82" t="s" s="4">
        <v>96</v>
      </c>
      <c r="I82" t="s" s="4">
        <v>239</v>
      </c>
      <c r="J82" t="s" s="4">
        <v>239</v>
      </c>
      <c r="K82" t="s" s="4">
        <v>252</v>
      </c>
    </row>
    <row r="83" ht="45.0" customHeight="true">
      <c r="A83" t="s" s="4">
        <v>271</v>
      </c>
      <c r="B83" t="s" s="4">
        <v>62</v>
      </c>
      <c r="C83" t="s" s="4">
        <v>63</v>
      </c>
      <c r="D83" t="s" s="4">
        <v>272</v>
      </c>
      <c r="E83" t="s" s="4">
        <v>273</v>
      </c>
      <c r="F83" t="s" s="4">
        <v>40</v>
      </c>
      <c r="G83" t="s" s="4">
        <v>274</v>
      </c>
      <c r="H83" t="s" s="4">
        <v>42</v>
      </c>
      <c r="I83" t="s" s="4">
        <v>275</v>
      </c>
      <c r="J83" t="s" s="4">
        <v>275</v>
      </c>
      <c r="K83" t="s" s="4">
        <v>276</v>
      </c>
    </row>
    <row r="84" ht="45.0" customHeight="true">
      <c r="A84" t="s" s="4">
        <v>277</v>
      </c>
      <c r="B84" t="s" s="4">
        <v>62</v>
      </c>
      <c r="C84" t="s" s="4">
        <v>63</v>
      </c>
      <c r="D84" t="s" s="4">
        <v>272</v>
      </c>
      <c r="E84" t="s" s="4">
        <v>273</v>
      </c>
      <c r="F84" t="s" s="4">
        <v>40</v>
      </c>
      <c r="G84" t="s" s="4">
        <v>278</v>
      </c>
      <c r="H84" t="s" s="4">
        <v>70</v>
      </c>
      <c r="I84" t="s" s="4">
        <v>275</v>
      </c>
      <c r="J84" t="s" s="4">
        <v>275</v>
      </c>
      <c r="K84" t="s" s="4">
        <v>276</v>
      </c>
    </row>
    <row r="85" ht="45.0" customHeight="true">
      <c r="A85" t="s" s="4">
        <v>279</v>
      </c>
      <c r="B85" t="s" s="4">
        <v>36</v>
      </c>
      <c r="C85" t="s" s="4">
        <v>37</v>
      </c>
      <c r="D85" t="s" s="4">
        <v>38</v>
      </c>
      <c r="E85" t="s" s="4">
        <v>273</v>
      </c>
      <c r="F85" t="s" s="4">
        <v>40</v>
      </c>
      <c r="G85" t="s" s="4">
        <v>280</v>
      </c>
      <c r="H85" t="s" s="4">
        <v>42</v>
      </c>
      <c r="I85" t="s" s="4">
        <v>275</v>
      </c>
      <c r="J85" t="s" s="4">
        <v>275</v>
      </c>
      <c r="K85" t="s" s="4">
        <v>281</v>
      </c>
    </row>
    <row r="86" ht="45.0" customHeight="true">
      <c r="A86" t="s" s="4">
        <v>282</v>
      </c>
      <c r="B86" t="s" s="4">
        <v>36</v>
      </c>
      <c r="C86" t="s" s="4">
        <v>37</v>
      </c>
      <c r="D86" t="s" s="4">
        <v>38</v>
      </c>
      <c r="E86" t="s" s="4">
        <v>157</v>
      </c>
      <c r="F86" t="s" s="4">
        <v>40</v>
      </c>
      <c r="G86" t="s" s="4">
        <v>283</v>
      </c>
      <c r="H86" t="s" s="4">
        <v>42</v>
      </c>
      <c r="I86" t="s" s="4">
        <v>275</v>
      </c>
      <c r="J86" t="s" s="4">
        <v>275</v>
      </c>
      <c r="K86" t="s" s="4">
        <v>284</v>
      </c>
    </row>
    <row r="87" ht="45.0" customHeight="true">
      <c r="A87" t="s" s="4">
        <v>285</v>
      </c>
      <c r="B87" t="s" s="4">
        <v>36</v>
      </c>
      <c r="C87" t="s" s="4">
        <v>37</v>
      </c>
      <c r="D87" t="s" s="4">
        <v>38</v>
      </c>
      <c r="E87" t="s" s="4">
        <v>273</v>
      </c>
      <c r="F87" t="s" s="4">
        <v>40</v>
      </c>
      <c r="G87" t="s" s="4">
        <v>286</v>
      </c>
      <c r="H87" t="s" s="4">
        <v>42</v>
      </c>
      <c r="I87" t="s" s="4">
        <v>275</v>
      </c>
      <c r="J87" t="s" s="4">
        <v>275</v>
      </c>
      <c r="K87" t="s" s="4">
        <v>287</v>
      </c>
    </row>
    <row r="88" ht="45.0" customHeight="true">
      <c r="A88" t="s" s="4">
        <v>288</v>
      </c>
      <c r="B88" t="s" s="4">
        <v>36</v>
      </c>
      <c r="C88" t="s" s="4">
        <v>37</v>
      </c>
      <c r="D88" t="s" s="4">
        <v>38</v>
      </c>
      <c r="E88" t="s" s="4">
        <v>273</v>
      </c>
      <c r="F88" t="s" s="4">
        <v>40</v>
      </c>
      <c r="G88" t="s" s="4">
        <v>289</v>
      </c>
      <c r="H88" t="s" s="4">
        <v>42</v>
      </c>
      <c r="I88" t="s" s="4">
        <v>275</v>
      </c>
      <c r="J88" t="s" s="4">
        <v>275</v>
      </c>
      <c r="K88" t="s" s="4">
        <v>290</v>
      </c>
    </row>
    <row r="89" ht="45.0" customHeight="true">
      <c r="A89" t="s" s="4">
        <v>291</v>
      </c>
      <c r="B89" t="s" s="4">
        <v>36</v>
      </c>
      <c r="C89" t="s" s="4">
        <v>37</v>
      </c>
      <c r="D89" t="s" s="4">
        <v>50</v>
      </c>
      <c r="E89" t="s" s="4">
        <v>157</v>
      </c>
      <c r="F89" t="s" s="4">
        <v>40</v>
      </c>
      <c r="G89" t="s" s="4">
        <v>292</v>
      </c>
      <c r="H89" t="s" s="4">
        <v>42</v>
      </c>
      <c r="I89" t="s" s="4">
        <v>275</v>
      </c>
      <c r="J89" t="s" s="4">
        <v>275</v>
      </c>
      <c r="K89" t="s" s="4">
        <v>293</v>
      </c>
    </row>
    <row r="90" ht="45.0" customHeight="true">
      <c r="A90" t="s" s="4">
        <v>294</v>
      </c>
      <c r="B90" t="s" s="4">
        <v>36</v>
      </c>
      <c r="C90" t="s" s="4">
        <v>37</v>
      </c>
      <c r="D90" t="s" s="4">
        <v>54</v>
      </c>
      <c r="E90" t="s" s="4">
        <v>273</v>
      </c>
      <c r="F90" t="s" s="4">
        <v>40</v>
      </c>
      <c r="G90" t="s" s="4">
        <v>295</v>
      </c>
      <c r="H90" t="s" s="4">
        <v>42</v>
      </c>
      <c r="I90" t="s" s="4">
        <v>275</v>
      </c>
      <c r="J90" t="s" s="4">
        <v>275</v>
      </c>
      <c r="K90" t="s" s="4">
        <v>296</v>
      </c>
    </row>
    <row r="91" ht="45.0" customHeight="true">
      <c r="A91" t="s" s="4">
        <v>297</v>
      </c>
      <c r="B91" t="s" s="4">
        <v>36</v>
      </c>
      <c r="C91" t="s" s="4">
        <v>37</v>
      </c>
      <c r="D91" t="s" s="4">
        <v>54</v>
      </c>
      <c r="E91" t="s" s="4">
        <v>157</v>
      </c>
      <c r="F91" t="s" s="4">
        <v>40</v>
      </c>
      <c r="G91" t="s" s="4">
        <v>298</v>
      </c>
      <c r="H91" t="s" s="4">
        <v>42</v>
      </c>
      <c r="I91" t="s" s="4">
        <v>275</v>
      </c>
      <c r="J91" t="s" s="4">
        <v>275</v>
      </c>
      <c r="K91" t="s" s="4">
        <v>299</v>
      </c>
    </row>
    <row r="92" ht="45.0" customHeight="true">
      <c r="A92" t="s" s="4">
        <v>300</v>
      </c>
      <c r="B92" t="s" s="4">
        <v>36</v>
      </c>
      <c r="C92" t="s" s="4">
        <v>37</v>
      </c>
      <c r="D92" t="s" s="4">
        <v>54</v>
      </c>
      <c r="E92" t="s" s="4">
        <v>273</v>
      </c>
      <c r="F92" t="s" s="4">
        <v>40</v>
      </c>
      <c r="G92" t="s" s="4">
        <v>301</v>
      </c>
      <c r="H92" t="s" s="4">
        <v>42</v>
      </c>
      <c r="I92" t="s" s="4">
        <v>275</v>
      </c>
      <c r="J92" t="s" s="4">
        <v>275</v>
      </c>
      <c r="K92" t="s" s="4">
        <v>302</v>
      </c>
    </row>
    <row r="93" ht="45.0" customHeight="true">
      <c r="A93" t="s" s="4">
        <v>303</v>
      </c>
      <c r="B93" t="s" s="4">
        <v>36</v>
      </c>
      <c r="C93" t="s" s="4">
        <v>37</v>
      </c>
      <c r="D93" t="s" s="4">
        <v>54</v>
      </c>
      <c r="E93" t="s" s="4">
        <v>273</v>
      </c>
      <c r="F93" t="s" s="4">
        <v>40</v>
      </c>
      <c r="G93" t="s" s="4">
        <v>304</v>
      </c>
      <c r="H93" t="s" s="4">
        <v>42</v>
      </c>
      <c r="I93" t="s" s="4">
        <v>275</v>
      </c>
      <c r="J93" t="s" s="4">
        <v>275</v>
      </c>
      <c r="K93" t="s" s="4">
        <v>296</v>
      </c>
    </row>
    <row r="94" ht="45.0" customHeight="true">
      <c r="A94" t="s" s="4">
        <v>305</v>
      </c>
      <c r="B94" t="s" s="4">
        <v>36</v>
      </c>
      <c r="C94" t="s" s="4">
        <v>37</v>
      </c>
      <c r="D94" t="s" s="4">
        <v>50</v>
      </c>
      <c r="E94" t="s" s="4">
        <v>273</v>
      </c>
      <c r="F94" t="s" s="4">
        <v>40</v>
      </c>
      <c r="G94" t="s" s="4">
        <v>306</v>
      </c>
      <c r="H94" t="s" s="4">
        <v>42</v>
      </c>
      <c r="I94" t="s" s="4">
        <v>275</v>
      </c>
      <c r="J94" t="s" s="4">
        <v>275</v>
      </c>
      <c r="K94" t="s" s="4">
        <v>293</v>
      </c>
    </row>
    <row r="95" ht="45.0" customHeight="true">
      <c r="A95" t="s" s="4">
        <v>307</v>
      </c>
      <c r="B95" t="s" s="4">
        <v>36</v>
      </c>
      <c r="C95" t="s" s="4">
        <v>37</v>
      </c>
      <c r="D95" t="s" s="4">
        <v>38</v>
      </c>
      <c r="E95" t="s" s="4">
        <v>157</v>
      </c>
      <c r="F95" t="s" s="4">
        <v>40</v>
      </c>
      <c r="G95" t="s" s="4">
        <v>308</v>
      </c>
      <c r="H95" t="s" s="4">
        <v>42</v>
      </c>
      <c r="I95" t="s" s="4">
        <v>309</v>
      </c>
      <c r="J95" t="s" s="4">
        <v>309</v>
      </c>
      <c r="K95" t="s" s="4">
        <v>310</v>
      </c>
    </row>
    <row r="96" ht="45.0" customHeight="true">
      <c r="A96" t="s" s="4">
        <v>311</v>
      </c>
      <c r="B96" t="s" s="4">
        <v>36</v>
      </c>
      <c r="C96" t="s" s="4">
        <v>37</v>
      </c>
      <c r="D96" t="s" s="4">
        <v>38</v>
      </c>
      <c r="E96" t="s" s="4">
        <v>47</v>
      </c>
      <c r="F96" t="s" s="4">
        <v>40</v>
      </c>
      <c r="G96" t="s" s="4">
        <v>312</v>
      </c>
      <c r="H96" t="s" s="4">
        <v>42</v>
      </c>
      <c r="I96" t="s" s="4">
        <v>309</v>
      </c>
      <c r="J96" t="s" s="4">
        <v>309</v>
      </c>
      <c r="K96" t="s" s="4">
        <v>313</v>
      </c>
    </row>
    <row r="97" ht="45.0" customHeight="true">
      <c r="A97" t="s" s="4">
        <v>314</v>
      </c>
      <c r="B97" t="s" s="4">
        <v>36</v>
      </c>
      <c r="C97" t="s" s="4">
        <v>37</v>
      </c>
      <c r="D97" t="s" s="4">
        <v>50</v>
      </c>
      <c r="E97" t="s" s="4">
        <v>47</v>
      </c>
      <c r="F97" t="s" s="4">
        <v>40</v>
      </c>
      <c r="G97" t="s" s="4">
        <v>315</v>
      </c>
      <c r="H97" t="s" s="4">
        <v>42</v>
      </c>
      <c r="I97" t="s" s="4">
        <v>309</v>
      </c>
      <c r="J97" t="s" s="4">
        <v>309</v>
      </c>
      <c r="K97" t="s" s="4">
        <v>316</v>
      </c>
    </row>
    <row r="98" ht="45.0" customHeight="true">
      <c r="A98" t="s" s="4">
        <v>317</v>
      </c>
      <c r="B98" t="s" s="4">
        <v>36</v>
      </c>
      <c r="C98" t="s" s="4">
        <v>37</v>
      </c>
      <c r="D98" t="s" s="4">
        <v>54</v>
      </c>
      <c r="E98" t="s" s="4">
        <v>47</v>
      </c>
      <c r="F98" t="s" s="4">
        <v>40</v>
      </c>
      <c r="G98" t="s" s="4">
        <v>318</v>
      </c>
      <c r="H98" t="s" s="4">
        <v>42</v>
      </c>
      <c r="I98" t="s" s="4">
        <v>309</v>
      </c>
      <c r="J98" t="s" s="4">
        <v>309</v>
      </c>
      <c r="K98" t="s" s="4">
        <v>319</v>
      </c>
    </row>
    <row r="99" ht="45.0" customHeight="true">
      <c r="A99" t="s" s="4">
        <v>320</v>
      </c>
      <c r="B99" t="s" s="4">
        <v>36</v>
      </c>
      <c r="C99" t="s" s="4">
        <v>37</v>
      </c>
      <c r="D99" t="s" s="4">
        <v>54</v>
      </c>
      <c r="E99" t="s" s="4">
        <v>157</v>
      </c>
      <c r="F99" t="s" s="4">
        <v>40</v>
      </c>
      <c r="G99" t="s" s="4">
        <v>321</v>
      </c>
      <c r="H99" t="s" s="4">
        <v>42</v>
      </c>
      <c r="I99" t="s" s="4">
        <v>309</v>
      </c>
      <c r="J99" t="s" s="4">
        <v>309</v>
      </c>
      <c r="K99" t="s" s="4">
        <v>319</v>
      </c>
    </row>
    <row r="100" ht="45.0" customHeight="true">
      <c r="A100" t="s" s="4">
        <v>322</v>
      </c>
      <c r="B100" t="s" s="4">
        <v>36</v>
      </c>
      <c r="C100" t="s" s="4">
        <v>37</v>
      </c>
      <c r="D100" t="s" s="4">
        <v>50</v>
      </c>
      <c r="E100" t="s" s="4">
        <v>157</v>
      </c>
      <c r="F100" t="s" s="4">
        <v>40</v>
      </c>
      <c r="G100" t="s" s="4">
        <v>323</v>
      </c>
      <c r="H100" t="s" s="4">
        <v>42</v>
      </c>
      <c r="I100" t="s" s="4">
        <v>309</v>
      </c>
      <c r="J100" t="s" s="4">
        <v>309</v>
      </c>
      <c r="K100" t="s" s="4">
        <v>316</v>
      </c>
    </row>
    <row r="101" ht="45.0" customHeight="true">
      <c r="A101" t="s" s="4">
        <v>324</v>
      </c>
      <c r="B101" t="s" s="4">
        <v>36</v>
      </c>
      <c r="C101" t="s" s="4">
        <v>37</v>
      </c>
      <c r="D101" t="s" s="4">
        <v>50</v>
      </c>
      <c r="E101" t="s" s="4">
        <v>39</v>
      </c>
      <c r="F101" t="s" s="4">
        <v>40</v>
      </c>
      <c r="G101" t="s" s="4">
        <v>325</v>
      </c>
      <c r="H101" t="s" s="4">
        <v>42</v>
      </c>
      <c r="I101" t="s" s="4">
        <v>326</v>
      </c>
      <c r="J101" t="s" s="4">
        <v>326</v>
      </c>
      <c r="K101" t="s" s="4">
        <v>327</v>
      </c>
    </row>
    <row r="102" ht="45.0" customHeight="true">
      <c r="A102" t="s" s="4">
        <v>328</v>
      </c>
      <c r="B102" t="s" s="4">
        <v>36</v>
      </c>
      <c r="C102" t="s" s="4">
        <v>37</v>
      </c>
      <c r="D102" t="s" s="4">
        <v>50</v>
      </c>
      <c r="E102" t="s" s="4">
        <v>47</v>
      </c>
      <c r="F102" t="s" s="4">
        <v>40</v>
      </c>
      <c r="G102" t="s" s="4">
        <v>329</v>
      </c>
      <c r="H102" t="s" s="4">
        <v>42</v>
      </c>
      <c r="I102" t="s" s="4">
        <v>326</v>
      </c>
      <c r="J102" t="s" s="4">
        <v>326</v>
      </c>
      <c r="K102" t="s" s="4">
        <v>330</v>
      </c>
    </row>
    <row r="103" ht="45.0" customHeight="true">
      <c r="A103" t="s" s="4">
        <v>331</v>
      </c>
      <c r="B103" t="s" s="4">
        <v>36</v>
      </c>
      <c r="C103" t="s" s="4">
        <v>37</v>
      </c>
      <c r="D103" t="s" s="4">
        <v>50</v>
      </c>
      <c r="E103" t="s" s="4">
        <v>65</v>
      </c>
      <c r="F103" t="s" s="4">
        <v>40</v>
      </c>
      <c r="G103" t="s" s="4">
        <v>332</v>
      </c>
      <c r="H103" t="s" s="4">
        <v>42</v>
      </c>
      <c r="I103" t="s" s="4">
        <v>326</v>
      </c>
      <c r="J103" t="s" s="4">
        <v>326</v>
      </c>
      <c r="K103" t="s" s="4">
        <v>333</v>
      </c>
    </row>
    <row r="104" ht="45.0" customHeight="true">
      <c r="A104" t="s" s="4">
        <v>334</v>
      </c>
      <c r="B104" t="s" s="4">
        <v>36</v>
      </c>
      <c r="C104" t="s" s="4">
        <v>37</v>
      </c>
      <c r="D104" t="s" s="4">
        <v>50</v>
      </c>
      <c r="E104" t="s" s="4">
        <v>65</v>
      </c>
      <c r="F104" t="s" s="4">
        <v>40</v>
      </c>
      <c r="G104" t="s" s="4">
        <v>335</v>
      </c>
      <c r="H104" t="s" s="4">
        <v>42</v>
      </c>
      <c r="I104" t="s" s="4">
        <v>326</v>
      </c>
      <c r="J104" t="s" s="4">
        <v>326</v>
      </c>
      <c r="K104" t="s" s="4">
        <v>336</v>
      </c>
    </row>
    <row r="105" ht="45.0" customHeight="true">
      <c r="A105" t="s" s="4">
        <v>337</v>
      </c>
      <c r="B105" t="s" s="4">
        <v>36</v>
      </c>
      <c r="C105" t="s" s="4">
        <v>37</v>
      </c>
      <c r="D105" t="s" s="4">
        <v>50</v>
      </c>
      <c r="E105" t="s" s="4">
        <v>65</v>
      </c>
      <c r="F105" t="s" s="4">
        <v>40</v>
      </c>
      <c r="G105" t="s" s="4">
        <v>338</v>
      </c>
      <c r="H105" t="s" s="4">
        <v>42</v>
      </c>
      <c r="I105" t="s" s="4">
        <v>326</v>
      </c>
      <c r="J105" t="s" s="4">
        <v>326</v>
      </c>
      <c r="K105" t="s" s="4">
        <v>339</v>
      </c>
    </row>
    <row r="106" ht="45.0" customHeight="true">
      <c r="A106" t="s" s="4">
        <v>340</v>
      </c>
      <c r="B106" t="s" s="4">
        <v>36</v>
      </c>
      <c r="C106" t="s" s="4">
        <v>37</v>
      </c>
      <c r="D106" t="s" s="4">
        <v>50</v>
      </c>
      <c r="E106" t="s" s="4">
        <v>94</v>
      </c>
      <c r="F106" t="s" s="4">
        <v>40</v>
      </c>
      <c r="G106" t="s" s="4">
        <v>341</v>
      </c>
      <c r="H106" t="s" s="4">
        <v>42</v>
      </c>
      <c r="I106" t="s" s="4">
        <v>326</v>
      </c>
      <c r="J106" t="s" s="4">
        <v>326</v>
      </c>
      <c r="K106" t="s" s="4">
        <v>342</v>
      </c>
    </row>
    <row r="107" ht="45.0" customHeight="true">
      <c r="A107" t="s" s="4">
        <v>343</v>
      </c>
      <c r="B107" t="s" s="4">
        <v>36</v>
      </c>
      <c r="C107" t="s" s="4">
        <v>37</v>
      </c>
      <c r="D107" t="s" s="4">
        <v>50</v>
      </c>
      <c r="E107" t="s" s="4">
        <v>94</v>
      </c>
      <c r="F107" t="s" s="4">
        <v>40</v>
      </c>
      <c r="G107" t="s" s="4">
        <v>344</v>
      </c>
      <c r="H107" t="s" s="4">
        <v>42</v>
      </c>
      <c r="I107" t="s" s="4">
        <v>326</v>
      </c>
      <c r="J107" t="s" s="4">
        <v>326</v>
      </c>
      <c r="K107" t="s" s="4">
        <v>342</v>
      </c>
    </row>
    <row r="108" ht="45.0" customHeight="true">
      <c r="A108" t="s" s="4">
        <v>345</v>
      </c>
      <c r="B108" t="s" s="4">
        <v>36</v>
      </c>
      <c r="C108" t="s" s="4">
        <v>37</v>
      </c>
      <c r="D108" t="s" s="4">
        <v>50</v>
      </c>
      <c r="E108" t="s" s="4">
        <v>100</v>
      </c>
      <c r="F108" t="s" s="4">
        <v>40</v>
      </c>
      <c r="G108" t="s" s="4">
        <v>346</v>
      </c>
      <c r="H108" t="s" s="4">
        <v>42</v>
      </c>
      <c r="I108" t="s" s="4">
        <v>326</v>
      </c>
      <c r="J108" t="s" s="4">
        <v>326</v>
      </c>
      <c r="K108" t="s" s="4">
        <v>347</v>
      </c>
    </row>
    <row r="109" ht="45.0" customHeight="true">
      <c r="A109" t="s" s="4">
        <v>348</v>
      </c>
      <c r="B109" t="s" s="4">
        <v>36</v>
      </c>
      <c r="C109" t="s" s="4">
        <v>37</v>
      </c>
      <c r="D109" t="s" s="4">
        <v>50</v>
      </c>
      <c r="E109" t="s" s="4">
        <v>65</v>
      </c>
      <c r="F109" t="s" s="4">
        <v>40</v>
      </c>
      <c r="G109" t="s" s="4">
        <v>349</v>
      </c>
      <c r="H109" t="s" s="4">
        <v>42</v>
      </c>
      <c r="I109" t="s" s="4">
        <v>326</v>
      </c>
      <c r="J109" t="s" s="4">
        <v>326</v>
      </c>
      <c r="K109" t="s" s="4">
        <v>350</v>
      </c>
    </row>
    <row r="110" ht="45.0" customHeight="true">
      <c r="A110" t="s" s="4">
        <v>351</v>
      </c>
      <c r="B110" t="s" s="4">
        <v>36</v>
      </c>
      <c r="C110" t="s" s="4">
        <v>37</v>
      </c>
      <c r="D110" t="s" s="4">
        <v>50</v>
      </c>
      <c r="E110" t="s" s="4">
        <v>100</v>
      </c>
      <c r="F110" t="s" s="4">
        <v>40</v>
      </c>
      <c r="G110" t="s" s="4">
        <v>352</v>
      </c>
      <c r="H110" t="s" s="4">
        <v>42</v>
      </c>
      <c r="I110" t="s" s="4">
        <v>326</v>
      </c>
      <c r="J110" t="s" s="4">
        <v>326</v>
      </c>
      <c r="K110" t="s" s="4">
        <v>350</v>
      </c>
    </row>
    <row r="111" ht="45.0" customHeight="true">
      <c r="A111" t="s" s="4">
        <v>353</v>
      </c>
      <c r="B111" t="s" s="4">
        <v>36</v>
      </c>
      <c r="C111" t="s" s="4">
        <v>37</v>
      </c>
      <c r="D111" t="s" s="4">
        <v>50</v>
      </c>
      <c r="E111" t="s" s="4">
        <v>100</v>
      </c>
      <c r="F111" t="s" s="4">
        <v>40</v>
      </c>
      <c r="G111" t="s" s="4">
        <v>354</v>
      </c>
      <c r="H111" t="s" s="4">
        <v>42</v>
      </c>
      <c r="I111" t="s" s="4">
        <v>326</v>
      </c>
      <c r="J111" t="s" s="4">
        <v>326</v>
      </c>
      <c r="K111" t="s" s="4">
        <v>355</v>
      </c>
    </row>
    <row r="112" ht="45.0" customHeight="true">
      <c r="A112" t="s" s="4">
        <v>356</v>
      </c>
      <c r="B112" t="s" s="4">
        <v>36</v>
      </c>
      <c r="C112" t="s" s="4">
        <v>37</v>
      </c>
      <c r="D112" t="s" s="4">
        <v>50</v>
      </c>
      <c r="E112" t="s" s="4">
        <v>149</v>
      </c>
      <c r="F112" t="s" s="4">
        <v>40</v>
      </c>
      <c r="G112" t="s" s="4">
        <v>357</v>
      </c>
      <c r="H112" t="s" s="4">
        <v>42</v>
      </c>
      <c r="I112" t="s" s="4">
        <v>326</v>
      </c>
      <c r="J112" t="s" s="4">
        <v>326</v>
      </c>
      <c r="K112" t="s" s="4">
        <v>358</v>
      </c>
    </row>
    <row r="113" ht="45.0" customHeight="true">
      <c r="A113" t="s" s="4">
        <v>359</v>
      </c>
      <c r="B113" t="s" s="4">
        <v>36</v>
      </c>
      <c r="C113" t="s" s="4">
        <v>37</v>
      </c>
      <c r="D113" t="s" s="4">
        <v>50</v>
      </c>
      <c r="E113" t="s" s="4">
        <v>39</v>
      </c>
      <c r="F113" t="s" s="4">
        <v>40</v>
      </c>
      <c r="G113" t="s" s="4">
        <v>360</v>
      </c>
      <c r="H113" t="s" s="4">
        <v>42</v>
      </c>
      <c r="I113" t="s" s="4">
        <v>326</v>
      </c>
      <c r="J113" t="s" s="4">
        <v>326</v>
      </c>
      <c r="K113" t="s" s="4">
        <v>361</v>
      </c>
    </row>
    <row r="114" ht="45.0" customHeight="true">
      <c r="A114" t="s" s="4">
        <v>362</v>
      </c>
      <c r="B114" t="s" s="4">
        <v>36</v>
      </c>
      <c r="C114" t="s" s="4">
        <v>37</v>
      </c>
      <c r="D114" t="s" s="4">
        <v>50</v>
      </c>
      <c r="E114" t="s" s="4">
        <v>47</v>
      </c>
      <c r="F114" t="s" s="4">
        <v>40</v>
      </c>
      <c r="G114" t="s" s="4">
        <v>363</v>
      </c>
      <c r="H114" t="s" s="4">
        <v>42</v>
      </c>
      <c r="I114" t="s" s="4">
        <v>326</v>
      </c>
      <c r="J114" t="s" s="4">
        <v>326</v>
      </c>
      <c r="K114" t="s" s="4">
        <v>364</v>
      </c>
    </row>
    <row r="115" ht="45.0" customHeight="true">
      <c r="A115" t="s" s="4">
        <v>365</v>
      </c>
      <c r="B115" t="s" s="4">
        <v>36</v>
      </c>
      <c r="C115" t="s" s="4">
        <v>37</v>
      </c>
      <c r="D115" t="s" s="4">
        <v>50</v>
      </c>
      <c r="E115" t="s" s="4">
        <v>157</v>
      </c>
      <c r="F115" t="s" s="4">
        <v>40</v>
      </c>
      <c r="G115" t="s" s="4">
        <v>366</v>
      </c>
      <c r="H115" t="s" s="4">
        <v>42</v>
      </c>
      <c r="I115" t="s" s="4">
        <v>326</v>
      </c>
      <c r="J115" t="s" s="4">
        <v>326</v>
      </c>
      <c r="K115" t="s" s="4">
        <v>367</v>
      </c>
    </row>
    <row r="116" ht="45.0" customHeight="true">
      <c r="A116" t="s" s="4">
        <v>368</v>
      </c>
      <c r="B116" t="s" s="4">
        <v>36</v>
      </c>
      <c r="C116" t="s" s="4">
        <v>37</v>
      </c>
      <c r="D116" t="s" s="4">
        <v>50</v>
      </c>
      <c r="E116" t="s" s="4">
        <v>149</v>
      </c>
      <c r="F116" t="s" s="4">
        <v>40</v>
      </c>
      <c r="G116" t="s" s="4">
        <v>369</v>
      </c>
      <c r="H116" t="s" s="4">
        <v>42</v>
      </c>
      <c r="I116" t="s" s="4">
        <v>326</v>
      </c>
      <c r="J116" t="s" s="4">
        <v>326</v>
      </c>
      <c r="K116" t="s" s="4">
        <v>370</v>
      </c>
    </row>
    <row r="117" ht="45.0" customHeight="true">
      <c r="A117" t="s" s="4">
        <v>371</v>
      </c>
      <c r="B117" t="s" s="4">
        <v>36</v>
      </c>
      <c r="C117" t="s" s="4">
        <v>37</v>
      </c>
      <c r="D117" t="s" s="4">
        <v>50</v>
      </c>
      <c r="E117" t="s" s="4">
        <v>149</v>
      </c>
      <c r="F117" t="s" s="4">
        <v>40</v>
      </c>
      <c r="G117" t="s" s="4">
        <v>372</v>
      </c>
      <c r="H117" t="s" s="4">
        <v>42</v>
      </c>
      <c r="I117" t="s" s="4">
        <v>326</v>
      </c>
      <c r="J117" t="s" s="4">
        <v>326</v>
      </c>
      <c r="K117" t="s" s="4">
        <v>373</v>
      </c>
    </row>
    <row r="118" ht="45.0" customHeight="true">
      <c r="A118" t="s" s="4">
        <v>374</v>
      </c>
      <c r="B118" t="s" s="4">
        <v>36</v>
      </c>
      <c r="C118" t="s" s="4">
        <v>37</v>
      </c>
      <c r="D118" t="s" s="4">
        <v>50</v>
      </c>
      <c r="E118" t="s" s="4">
        <v>39</v>
      </c>
      <c r="F118" t="s" s="4">
        <v>40</v>
      </c>
      <c r="G118" t="s" s="4">
        <v>375</v>
      </c>
      <c r="H118" t="s" s="4">
        <v>42</v>
      </c>
      <c r="I118" t="s" s="4">
        <v>326</v>
      </c>
      <c r="J118" t="s" s="4">
        <v>326</v>
      </c>
      <c r="K118" t="s" s="4">
        <v>376</v>
      </c>
    </row>
    <row r="119" ht="45.0" customHeight="true">
      <c r="A119" t="s" s="4">
        <v>377</v>
      </c>
      <c r="B119" t="s" s="4">
        <v>36</v>
      </c>
      <c r="C119" t="s" s="4">
        <v>37</v>
      </c>
      <c r="D119" t="s" s="4">
        <v>50</v>
      </c>
      <c r="E119" t="s" s="4">
        <v>47</v>
      </c>
      <c r="F119" t="s" s="4">
        <v>40</v>
      </c>
      <c r="G119" t="s" s="4">
        <v>378</v>
      </c>
      <c r="H119" t="s" s="4">
        <v>42</v>
      </c>
      <c r="I119" t="s" s="4">
        <v>326</v>
      </c>
      <c r="J119" t="s" s="4">
        <v>326</v>
      </c>
      <c r="K119" t="s" s="4">
        <v>379</v>
      </c>
    </row>
    <row r="120" ht="45.0" customHeight="true">
      <c r="A120" t="s" s="4">
        <v>380</v>
      </c>
      <c r="B120" t="s" s="4">
        <v>36</v>
      </c>
      <c r="C120" t="s" s="4">
        <v>37</v>
      </c>
      <c r="D120" t="s" s="4">
        <v>50</v>
      </c>
      <c r="E120" t="s" s="4">
        <v>157</v>
      </c>
      <c r="F120" t="s" s="4">
        <v>40</v>
      </c>
      <c r="G120" t="s" s="4">
        <v>381</v>
      </c>
      <c r="H120" t="s" s="4">
        <v>42</v>
      </c>
      <c r="I120" t="s" s="4">
        <v>326</v>
      </c>
      <c r="J120" t="s" s="4">
        <v>326</v>
      </c>
      <c r="K120" t="s" s="4">
        <v>382</v>
      </c>
    </row>
    <row r="121" ht="45.0" customHeight="true">
      <c r="A121" t="s" s="4">
        <v>383</v>
      </c>
      <c r="B121" t="s" s="4">
        <v>36</v>
      </c>
      <c r="C121" t="s" s="4">
        <v>37</v>
      </c>
      <c r="D121" t="s" s="4">
        <v>50</v>
      </c>
      <c r="E121" t="s" s="4">
        <v>39</v>
      </c>
      <c r="F121" t="s" s="4">
        <v>40</v>
      </c>
      <c r="G121" t="s" s="4">
        <v>384</v>
      </c>
      <c r="H121" t="s" s="4">
        <v>42</v>
      </c>
      <c r="I121" t="s" s="4">
        <v>326</v>
      </c>
      <c r="J121" t="s" s="4">
        <v>326</v>
      </c>
      <c r="K121" t="s" s="4">
        <v>385</v>
      </c>
    </row>
    <row r="122" ht="45.0" customHeight="true">
      <c r="A122" t="s" s="4">
        <v>386</v>
      </c>
      <c r="B122" t="s" s="4">
        <v>36</v>
      </c>
      <c r="C122" t="s" s="4">
        <v>37</v>
      </c>
      <c r="D122" t="s" s="4">
        <v>50</v>
      </c>
      <c r="E122" t="s" s="4">
        <v>100</v>
      </c>
      <c r="F122" t="s" s="4">
        <v>40</v>
      </c>
      <c r="G122" t="s" s="4">
        <v>387</v>
      </c>
      <c r="H122" t="s" s="4">
        <v>42</v>
      </c>
      <c r="I122" t="s" s="4">
        <v>326</v>
      </c>
      <c r="J122" t="s" s="4">
        <v>326</v>
      </c>
      <c r="K122" t="s" s="4">
        <v>388</v>
      </c>
    </row>
    <row r="123" ht="45.0" customHeight="true">
      <c r="A123" t="s" s="4">
        <v>389</v>
      </c>
      <c r="B123" t="s" s="4">
        <v>36</v>
      </c>
      <c r="C123" t="s" s="4">
        <v>37</v>
      </c>
      <c r="D123" t="s" s="4">
        <v>50</v>
      </c>
      <c r="E123" t="s" s="4">
        <v>94</v>
      </c>
      <c r="F123" t="s" s="4">
        <v>40</v>
      </c>
      <c r="G123" t="s" s="4">
        <v>390</v>
      </c>
      <c r="H123" t="s" s="4">
        <v>42</v>
      </c>
      <c r="I123" t="s" s="4">
        <v>326</v>
      </c>
      <c r="J123" t="s" s="4">
        <v>326</v>
      </c>
      <c r="K123" t="s" s="4">
        <v>391</v>
      </c>
    </row>
    <row r="124" ht="45.0" customHeight="true">
      <c r="A124" t="s" s="4">
        <v>392</v>
      </c>
      <c r="B124" t="s" s="4">
        <v>36</v>
      </c>
      <c r="C124" t="s" s="4">
        <v>37</v>
      </c>
      <c r="D124" t="s" s="4">
        <v>50</v>
      </c>
      <c r="E124" t="s" s="4">
        <v>149</v>
      </c>
      <c r="F124" t="s" s="4">
        <v>40</v>
      </c>
      <c r="G124" t="s" s="4">
        <v>393</v>
      </c>
      <c r="H124" t="s" s="4">
        <v>42</v>
      </c>
      <c r="I124" t="s" s="4">
        <v>326</v>
      </c>
      <c r="J124" t="s" s="4">
        <v>326</v>
      </c>
      <c r="K124" t="s" s="4">
        <v>394</v>
      </c>
    </row>
    <row r="125" ht="45.0" customHeight="true">
      <c r="A125" t="s" s="4">
        <v>395</v>
      </c>
      <c r="B125" t="s" s="4">
        <v>36</v>
      </c>
      <c r="C125" t="s" s="4">
        <v>37</v>
      </c>
      <c r="D125" t="s" s="4">
        <v>50</v>
      </c>
      <c r="E125" t="s" s="4">
        <v>94</v>
      </c>
      <c r="F125" t="s" s="4">
        <v>40</v>
      </c>
      <c r="G125" t="s" s="4">
        <v>396</v>
      </c>
      <c r="H125" t="s" s="4">
        <v>42</v>
      </c>
      <c r="I125" t="s" s="4">
        <v>326</v>
      </c>
      <c r="J125" t="s" s="4">
        <v>326</v>
      </c>
      <c r="K125" t="s" s="4">
        <v>397</v>
      </c>
    </row>
    <row r="126" ht="45.0" customHeight="true">
      <c r="A126" t="s" s="4">
        <v>398</v>
      </c>
      <c r="B126" t="s" s="4">
        <v>36</v>
      </c>
      <c r="C126" t="s" s="4">
        <v>37</v>
      </c>
      <c r="D126" t="s" s="4">
        <v>50</v>
      </c>
      <c r="E126" t="s" s="4">
        <v>273</v>
      </c>
      <c r="F126" t="s" s="4">
        <v>40</v>
      </c>
      <c r="G126" t="s" s="4">
        <v>399</v>
      </c>
      <c r="H126" t="s" s="4">
        <v>42</v>
      </c>
      <c r="I126" t="s" s="4">
        <v>326</v>
      </c>
      <c r="J126" t="s" s="4">
        <v>326</v>
      </c>
      <c r="K126" t="s" s="4">
        <v>400</v>
      </c>
    </row>
    <row r="127" ht="45.0" customHeight="true">
      <c r="A127" t="s" s="4">
        <v>401</v>
      </c>
      <c r="B127" t="s" s="4">
        <v>36</v>
      </c>
      <c r="C127" t="s" s="4">
        <v>37</v>
      </c>
      <c r="D127" t="s" s="4">
        <v>50</v>
      </c>
      <c r="E127" t="s" s="4">
        <v>157</v>
      </c>
      <c r="F127" t="s" s="4">
        <v>40</v>
      </c>
      <c r="G127" t="s" s="4">
        <v>402</v>
      </c>
      <c r="H127" t="s" s="4">
        <v>42</v>
      </c>
      <c r="I127" t="s" s="4">
        <v>326</v>
      </c>
      <c r="J127" t="s" s="4">
        <v>326</v>
      </c>
      <c r="K127" t="s" s="4">
        <v>403</v>
      </c>
    </row>
    <row r="128" ht="45.0" customHeight="true">
      <c r="A128" t="s" s="4">
        <v>404</v>
      </c>
      <c r="B128" t="s" s="4">
        <v>36</v>
      </c>
      <c r="C128" t="s" s="4">
        <v>37</v>
      </c>
      <c r="D128" t="s" s="4">
        <v>50</v>
      </c>
      <c r="E128" t="s" s="4">
        <v>273</v>
      </c>
      <c r="F128" t="s" s="4">
        <v>40</v>
      </c>
      <c r="G128" t="s" s="4">
        <v>405</v>
      </c>
      <c r="H128" t="s" s="4">
        <v>42</v>
      </c>
      <c r="I128" t="s" s="4">
        <v>326</v>
      </c>
      <c r="J128" t="s" s="4">
        <v>326</v>
      </c>
      <c r="K128" t="s" s="4">
        <v>406</v>
      </c>
    </row>
    <row r="129" ht="45.0" customHeight="true">
      <c r="A129" t="s" s="4">
        <v>407</v>
      </c>
      <c r="B129" t="s" s="4">
        <v>36</v>
      </c>
      <c r="C129" t="s" s="4">
        <v>37</v>
      </c>
      <c r="D129" t="s" s="4">
        <v>50</v>
      </c>
      <c r="E129" t="s" s="4">
        <v>273</v>
      </c>
      <c r="F129" t="s" s="4">
        <v>40</v>
      </c>
      <c r="G129" t="s" s="4">
        <v>408</v>
      </c>
      <c r="H129" t="s" s="4">
        <v>42</v>
      </c>
      <c r="I129" t="s" s="4">
        <v>326</v>
      </c>
      <c r="J129" t="s" s="4">
        <v>326</v>
      </c>
      <c r="K129" t="s" s="4">
        <v>409</v>
      </c>
    </row>
    <row r="130" ht="45.0" customHeight="true">
      <c r="A130" t="s" s="4">
        <v>410</v>
      </c>
      <c r="B130" t="s" s="4">
        <v>36</v>
      </c>
      <c r="C130" t="s" s="4">
        <v>37</v>
      </c>
      <c r="D130" t="s" s="4">
        <v>50</v>
      </c>
      <c r="E130" t="s" s="4">
        <v>47</v>
      </c>
      <c r="F130" t="s" s="4">
        <v>40</v>
      </c>
      <c r="G130" t="s" s="4">
        <v>411</v>
      </c>
      <c r="H130" t="s" s="4">
        <v>42</v>
      </c>
      <c r="I130" t="s" s="4">
        <v>326</v>
      </c>
      <c r="J130" t="s" s="4">
        <v>326</v>
      </c>
      <c r="K130" t="s" s="4">
        <v>412</v>
      </c>
    </row>
    <row r="131" ht="45.0" customHeight="true">
      <c r="A131" t="s" s="4">
        <v>413</v>
      </c>
      <c r="B131" t="s" s="4">
        <v>36</v>
      </c>
      <c r="C131" t="s" s="4">
        <v>37</v>
      </c>
      <c r="D131" t="s" s="4">
        <v>50</v>
      </c>
      <c r="E131" t="s" s="4">
        <v>157</v>
      </c>
      <c r="F131" t="s" s="4">
        <v>40</v>
      </c>
      <c r="G131" t="s" s="4">
        <v>414</v>
      </c>
      <c r="H131" t="s" s="4">
        <v>42</v>
      </c>
      <c r="I131" t="s" s="4">
        <v>326</v>
      </c>
      <c r="J131" t="s" s="4">
        <v>326</v>
      </c>
      <c r="K131" t="s" s="4">
        <v>415</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47</v>
      </c>
    </row>
    <row r="2">
      <c r="A2" t="s">
        <v>157</v>
      </c>
    </row>
    <row r="3">
      <c r="A3" t="s">
        <v>94</v>
      </c>
    </row>
    <row r="4">
      <c r="A4" t="s">
        <v>39</v>
      </c>
    </row>
    <row r="5">
      <c r="A5" t="s">
        <v>416</v>
      </c>
    </row>
    <row r="6">
      <c r="A6" t="s">
        <v>273</v>
      </c>
    </row>
    <row r="7">
      <c r="A7" t="s">
        <v>65</v>
      </c>
    </row>
    <row r="8">
      <c r="A8" t="s">
        <v>149</v>
      </c>
    </row>
    <row r="9">
      <c r="A9" t="s">
        <v>100</v>
      </c>
    </row>
    <row r="10">
      <c r="A10" t="s">
        <v>417</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69.96484375" customWidth="true" bestFit="true"/>
    <col min="7" max="7" width="7.24609375" customWidth="true" bestFit="true"/>
  </cols>
  <sheetData>
    <row r="1" hidden="true">
      <c r="B1"/>
      <c r="C1" t="s">
        <v>6</v>
      </c>
      <c r="D1" t="s">
        <v>6</v>
      </c>
      <c r="E1" t="s">
        <v>6</v>
      </c>
      <c r="F1" t="s">
        <v>6</v>
      </c>
      <c r="G1" t="s">
        <v>6</v>
      </c>
    </row>
    <row r="2" hidden="true">
      <c r="B2"/>
      <c r="C2" t="s">
        <v>418</v>
      </c>
      <c r="D2" t="s">
        <v>419</v>
      </c>
      <c r="E2" t="s">
        <v>420</v>
      </c>
      <c r="F2" t="s">
        <v>421</v>
      </c>
      <c r="G2" t="s">
        <v>422</v>
      </c>
    </row>
    <row r="3">
      <c r="A3" t="s" s="1">
        <v>423</v>
      </c>
      <c r="B3" s="1"/>
      <c r="C3" t="s" s="1">
        <v>424</v>
      </c>
      <c r="D3" t="s" s="1">
        <v>425</v>
      </c>
      <c r="E3" t="s" s="1">
        <v>426</v>
      </c>
      <c r="F3" t="s" s="1">
        <v>427</v>
      </c>
      <c r="G3" t="s" s="1">
        <v>428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2024-01-23T21:15:04Z</dcterms:created>
  <dc:creator>Apache POI</dc:creator>
</cp:coreProperties>
</file>