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<sst xmlns="http://schemas.openxmlformats.org/spreadsheetml/2006/main" count="1727" uniqueCount="539">
  <si>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</si>
  <si>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</si>
  <si>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</si>
  <si>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</si>
  <si>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</si>
  <si>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</si>
  <si>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</si>
  <si>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</si>
  <si>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</si>
  <si>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</si>
  <si>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</si>
  <si>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</si>
  <si>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</si>
  <si>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</si>
  <si>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</si>
  <si>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</si>
  <si>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</si>
  <si>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</si>
  <si>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</si>
  <si>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</si>
  <si>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</si>
  <si>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</si>
  <si>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</si>
  <si>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</si>
  <si>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</si>
  <si>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</si>
  <si>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</si>
  <si>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</si>
  <si>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</si>
  <si>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</si>
  <si>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</si>
  <si>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</si>
  <si>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</si>
  <si>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</si>
  <si>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</si>
  <si>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</si>
  <si>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</si>
  <si>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</si>
  <si>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</si>
  <si>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</si>
  <si>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</si>
  <si>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</si>
  <si>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</si>
  <si>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</si>
  <si>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</si>
  <si>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</si>
  <si>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</si>
  <si>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</si>
  <si>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</si>
  <si>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</si>
  <si>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</si>
  <si>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</si>
  <si>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</si>
  <si>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</si>
  <si>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</si>
  <si>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</si>
  <si>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</si>
  <si>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</si>
  <si>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</si>
  <si>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</si>
  <si>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</si>
  <si>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</si>
  <si>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</si>
  <si>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</si>
  <si>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</si>
  <si>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</si>
  <si>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</si>
  <si>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</si>
  <si>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</si>
  <si>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</si>
  <si>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</si>
  <si>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</si>
  <si>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</si>
  <si>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</si>
  <si>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</si>
  <si>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</si>
  <si>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</si>
  <si>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</si>
  <si>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</si>
  <si>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EDF0DB0B9C49C88C911A3D25698503BC</t>
  </si>
  <si>
    <t>2023</t>
  </si>
  <si>
    <t>01/10/2023</t>
  </si>
  <si>
    <t>31/12/2023</t>
  </si>
  <si>
    <t>SOLICITUDES ARCOP</t>
  </si>
  <si>
    <t>Directo</t>
  </si>
  <si>
    <t>CIUDADANIA EN GENERAL , PERSONAS FISICAS O MORALES</t>
  </si>
  <si>
    <t>es un instrumento que sirve a toda persona para ejercer sus derechos de Acceso, Rectificación, Cancelación u Oposición de sus datos personales.</t>
  </si>
  <si>
    <t>PRESENCIAL O EN LINEA</t>
  </si>
  <si>
    <t>* NOMBRE DE ENTE PÚBLICO AL QUE SE DIRIGE LA SOLICITUD EL NOMBRE Y NACIONALIDAD DEL SOLICITANTE, ASÍ COMO DOMICILIO Y MEDIO PARA RECIBIR NOTIFICACIONES. * LA DESCRIPCIÓN CLARA Y PRECISA DE LO SOLICITADO, ASÍ COMO LOS DATOS QUE FACILITEN SU BÚSQUEDA Y LOCALIZACIÓN. * LA MODALIDAD EN LA QUE PREFIERE SE ENTREGUE LA INFORMACIÓN</t>
  </si>
  <si>
    <t>el solicitante deberá acreditar la identidad para acceder a sus datos personales</t>
  </si>
  <si>
    <t>https://ogaipoaxaca.org.mx/site/descargas/transparencia/ix/formato_derechoarco.pdf</t>
  </si>
  <si>
    <t>01/12/2021</t>
  </si>
  <si>
    <t>15 DIAS HÁBILES</t>
  </si>
  <si>
    <t>5 DÍAS HÁBILES</t>
  </si>
  <si>
    <t>10 DÍAS HÁBILES</t>
  </si>
  <si>
    <t>15 días hábiles</t>
  </si>
  <si>
    <t>22800574</t>
  </si>
  <si>
    <t>SIN OBJETIVO</t>
  </si>
  <si>
    <t>GRATUITO</t>
  </si>
  <si>
    <t>Artículo 119 de la Ley de Transparencia, Acceso a la Información Pública y Buen Gobierno del Estado de Oaxaca.</t>
  </si>
  <si>
    <t>ARTÍCULO 12 DE LEY DE TRANSPARENCIA, ACCESO A LA INFORMACIÓN PÚBLICA Y BUEN GOBIERNO DEL ESTADO DE OAXACA</t>
  </si>
  <si>
    <t>Derechos del usuario ante la negativa o la falta</t>
  </si>
  <si>
    <t>Este trámite se puede realizar de manera física o por la Plataforma Nacional de Transparencia</t>
  </si>
  <si>
    <t>https://www.plataformadetransparencia.org.mx/</t>
  </si>
  <si>
    <t>UNIDAD DE TRANSPARENCIA</t>
  </si>
  <si>
    <t>03/01/2024</t>
  </si>
  <si>
    <t/>
  </si>
  <si>
    <t>17BFFBBC71B70818BB1E9AEB5255F2F8</t>
  </si>
  <si>
    <t>SOLICITUD DE ACCESO A LA INFORMACIÓN PÚBLICA</t>
  </si>
  <si>
    <t>GARANTIZA EL ACCESO DE TODA PERSONA A LA INFORMACION EN POSESIÓN DE CUALQUIER AUTORIDAD, ENTIDAD, ÓRGANO Y ORGANISMO ESTATAL Y MUNICIPAL.</t>
  </si>
  <si>
    <t>Una solicitud de información es un instrumento que sirve a toda persona para ejercer su derecho de acceso a la información</t>
  </si>
  <si>
    <t>VERBALMENTE, ESCRITO LIBRE, PERSONALMENTE O EN FORMA ELECTRÓNICA</t>
  </si>
  <si>
    <t>Nombre del solicitante; Domicilio o medio para recibir notificaciones; La descripción de la información solicitada; La modalidad en la que prefiere se otorgue la información.</t>
  </si>
  <si>
    <t>ninguno</t>
  </si>
  <si>
    <t>https://ogaipoaxaca.org.mx/site/descargas/solicitud_informacion/formato.pdf</t>
  </si>
  <si>
    <t>10 días hábiles</t>
  </si>
  <si>
    <t>5 DÍAS HABILES</t>
  </si>
  <si>
    <t>22800706</t>
  </si>
  <si>
    <t>Gratuito</t>
  </si>
  <si>
    <t>Artículo 128 de la Ley de Transparencia y Acceso a la Información Pública y buen Gobierno del Estado de Oaxaca.</t>
  </si>
  <si>
    <t>DEBIDO A QUE ES GRATUITO EL SERVICIO NO HAY LUGAR PARA EFECTUAR EL PAGO POR REALIZACIÓN DEL TRÁMITE.</t>
  </si>
  <si>
    <t>Artículo 120 de la Ley de Transparencia y Acceso a la Información Pública y Buen Gobierno del Estado de Oaxaca</t>
  </si>
  <si>
    <t>RECURSO DE REVISIÓN</t>
  </si>
  <si>
    <t xml:space="preserve">SIN INFORMACIÓN </t>
  </si>
  <si>
    <t>https://www.plataformadetransparencia.org.mx/web/guest/home</t>
  </si>
  <si>
    <t>347339035EE0314E4ECBDEB7B3034075</t>
  </si>
  <si>
    <t>Atención Médica Integral</t>
  </si>
  <si>
    <t>personas con enfermedades crónicas: Diabetes Mellitus, Obesidad, Hipertensión</t>
  </si>
  <si>
    <t>Prevención, Diagnóstico Oportuno, Control de enfermedades crónicas, Prevención y Tratamiento de algunas complicaciones y Secuelas de Diabetes Mellitus, Hipertensión y Dislipidemias, Atención de pacientes con alto riesgo de desarrollar enfermedades crónicas no transmisibles, aplicación del proceso enfermero, plan de cuidados individualizados, consejería de nutrición, terapia psicológica, formación de grupos preventivos y actividades de trabajo de campo en escuelas, áreas laborales y módulos de detección.</t>
  </si>
  <si>
    <t>Presencial</t>
  </si>
  <si>
    <t>Requieren ser pacientes insulinodependientes con dificil control</t>
  </si>
  <si>
    <t>Referencia médica de 1er.  y/o 2o. Nivel de atención, Copia de tarjeta de control de enfermedades crónicas</t>
  </si>
  <si>
    <t>17/12/2021</t>
  </si>
  <si>
    <t>1 DIA</t>
  </si>
  <si>
    <t>No disponible, ver nota</t>
  </si>
  <si>
    <t>Artículo 35, fracción I del Reglamento Interno de los Servicios de Salud de Oaxaca.</t>
  </si>
  <si>
    <t>22905558</t>
  </si>
  <si>
    <t>El usuario podrá reportar cualquier situación o anomalía en el servicio, en la Dirección de Prevención y Promoción de la Salud.</t>
  </si>
  <si>
    <t>No aplica ver nota</t>
  </si>
  <si>
    <t>https://drive.google.com/open?id=1HdZCUNhPtEHQwdHV0rmUKZlg1VUiXglA</t>
  </si>
  <si>
    <t>UNEME LA CRUCECITA STA. CRUZ HUATULCO</t>
  </si>
  <si>
    <t>09/01/2024</t>
  </si>
  <si>
    <t>Los Servicios de Salud de Oaxaca a tráves de la Dirección de Prevención y Promoción de la Salud manifiestan que en el periodo del 01 de octubre de 2023 al 31 de diciembre 2023 en el Hipervínculo a los formatos respectivo(s) publicado(s) en medio oficial, no se requiere la presentación de ningún formato para recibir dichos servicios, únicamente tarjeta de control y hoja de referencia.</t>
  </si>
  <si>
    <t>ED79974E7CA05CB05D9BB1CC6E61A533</t>
  </si>
  <si>
    <t>22905559</t>
  </si>
  <si>
    <t>UNEME HUAJUAPAN</t>
  </si>
  <si>
    <t>4F2EF669BB4D7C311DA2540363F41EFE</t>
  </si>
  <si>
    <t>22905556</t>
  </si>
  <si>
    <t>UNEME TEHUANTEPEC</t>
  </si>
  <si>
    <t>A83B30D9F9BA07E9EA97FADCDCF05595</t>
  </si>
  <si>
    <t>22905557</t>
  </si>
  <si>
    <t>UNEME TUXTEPEC</t>
  </si>
  <si>
    <t>3EA1ECA766EF9FEB3916028CA5B05649</t>
  </si>
  <si>
    <t>22905554</t>
  </si>
  <si>
    <t>UNEME VOLCANES</t>
  </si>
  <si>
    <t>D84E06751748A7E23CDA45CF57E49EC9</t>
  </si>
  <si>
    <t>22905555</t>
  </si>
  <si>
    <t>UNEME JUCHITAN</t>
  </si>
  <si>
    <t>953A42D4ED75A612122D58EB83296704</t>
  </si>
  <si>
    <t>Consulta Médica General de Primer Nivel</t>
  </si>
  <si>
    <t>Población General</t>
  </si>
  <si>
    <t>Prestar atención Médica a las personas sanas o enfermas de cualquier edad y sexo, para la restitución de su salud y/o seguimiento</t>
  </si>
  <si>
    <t>Carnet de citas</t>
  </si>
  <si>
    <t>31/12/2022</t>
  </si>
  <si>
    <t>30 minutos</t>
  </si>
  <si>
    <t>Ninguno</t>
  </si>
  <si>
    <t>No se requiere</t>
  </si>
  <si>
    <t>22621136</t>
  </si>
  <si>
    <t>Sin objetivo</t>
  </si>
  <si>
    <t>cuota de recuperación de acuerdo a tabulador. El costo de la atención va de $11.00 a $69.00</t>
  </si>
  <si>
    <t>Tabuladores del Patronato de la Beneficencia Pública</t>
  </si>
  <si>
    <t>Unidad de Salud</t>
  </si>
  <si>
    <t>Lineamientos para la prestación de Servicios de Salud DOF 2014</t>
  </si>
  <si>
    <t>Queja</t>
  </si>
  <si>
    <t>Ninguna</t>
  </si>
  <si>
    <t>https://www.gob.mx/conamer/articulos/catalogo-nacional-de-regulaciones-tramites-y-servicios?idiom=es</t>
  </si>
  <si>
    <t>Dirección de Atención Médica</t>
  </si>
  <si>
    <t>19/01/2024</t>
  </si>
  <si>
    <t>El sujeto obligado Servicios de Salud de Oaxaca informa que durante el cuarto Trimestre del 2023 que comprende del 01 de octubre al 31 de diciembre del 2023, respecto del criterio "Hipervínculo a los formatos respectivo(s) publicado(s) en medio oficial", los formatos son proporcionados y requisitados en cada Unidad Médica, por lo que no se anota en el presente formato la información. Lo anterior en concordancia con la Ley de Mejora Regulatoria, y en apego a los lineamientos Técnicos Generales.</t>
  </si>
  <si>
    <t>E5C8E6BB9E7862D1F02846E1221358D0</t>
  </si>
  <si>
    <t>Consulta de Odontología</t>
  </si>
  <si>
    <t>Población General en localidades que cuenten con el servicio</t>
  </si>
  <si>
    <t>Proporcionar Consulta Odontológica a la persona para el diagnóstico y tratamiento de enfermedades bucodentales</t>
  </si>
  <si>
    <t>Carnet de Citas</t>
  </si>
  <si>
    <t>22621138</t>
  </si>
  <si>
    <t>cuota de recuperación de acuerdo al tabulador de PBP nivel 3  la cual es variable dependiendo del servicio; el costo es desde $27.00 a 98.00 3.- La aplicación de flúor es un servicio gratuito para población abierta.</t>
  </si>
  <si>
    <t>El sujeto obligado Servicios de Salud de Oaxaca informa que durante el cuarto Trimestre del 2023 que comprende del 01 de octubre al 31 de diciembre del 2023, respecto del criterio "Hipervínculo a los formatos respectivo(s) publicado(s) en medio oficial", los formatos son proporcionados y requisitados en cada Unidad Médica, por lo que no se anota en el presente formato la información . Lo anterior en concordancia con la Ley de Mejora Regulatoria, y en apego a los lineamientos Técnicos Generales.</t>
  </si>
  <si>
    <t>53A334CA7FC67A59436AE2D77A27EBE9</t>
  </si>
  <si>
    <t>Consulta de Psicología</t>
  </si>
  <si>
    <t>Proporcionar Consulta Psicológica a la persona para el diagnóstico y tratamiento de enfermedades mentales</t>
  </si>
  <si>
    <t>40 minutos</t>
  </si>
  <si>
    <t>22621139</t>
  </si>
  <si>
    <t>La cuota es sobre tabuladores de pbp para poblacion abierta $58.00</t>
  </si>
  <si>
    <t>4F3923397B43A15FF54C906603620B39</t>
  </si>
  <si>
    <t>Consulta Médica de Especialidad en Hospitales Comunitarios y Generales</t>
  </si>
  <si>
    <t>Proporcionar la Atención Médica Especializada a la población sana o enferma de cualquier edad de ambos sexos para la restitución de su salud o para el seguimiento</t>
  </si>
  <si>
    <t>Hoja de Referencia (Primera Vez), Carnet de Citas (Subsecuente)</t>
  </si>
  <si>
    <t>No se reqiere</t>
  </si>
  <si>
    <t>28981911</t>
  </si>
  <si>
    <t>sin objetivo</t>
  </si>
  <si>
    <t>cuota de recuperación según tabulador. El costo de la atención va desde los $21.00 a los $140.00 dependiendo del estudio socioeconómico</t>
  </si>
  <si>
    <t>ninguna</t>
  </si>
  <si>
    <t>A702D6FB6CD6EAFD290ECAAA55156E95</t>
  </si>
  <si>
    <t>Aviso de sospecha de reacciones adversas a los medicamentos</t>
  </si>
  <si>
    <t>Instituciones, las y los profesionales de la salud y población abierta.</t>
  </si>
  <si>
    <t>Este trámite permite informar a la Autoridad Sanitaria Federal cualquier malestar (sospecha de reacción adversa) que creas esta asociado al uso de algún medicamento o vacuna.</t>
  </si>
  <si>
    <t>Presencial o en línea.</t>
  </si>
  <si>
    <t>Formato de aviso de sospechas de reacciones adversas de medicamentos debidamente requisitado, presentarlo en original y copia.</t>
  </si>
  <si>
    <t>https://documentos.cofepris.gob.mx/archivos/cis/FORMATOS/Formato_Aviso_Reacciones_Adversas.docx</t>
  </si>
  <si>
    <t>01/09/2022</t>
  </si>
  <si>
    <t>Inmediato</t>
  </si>
  <si>
    <t>No hay prevención en este tipo de servicio.</t>
  </si>
  <si>
    <t>Indefinido</t>
  </si>
  <si>
    <t>26931436</t>
  </si>
  <si>
    <t>Constatar condiciones sanitarias</t>
  </si>
  <si>
    <t>Gratuito para las y los usuarios.</t>
  </si>
  <si>
    <t>Artículo 58 fracción V de la Ley General de Salud y artículo 38 del Reglamento de Insumos para la Salud.</t>
  </si>
  <si>
    <t>Ley Federal del Procedimiento Administrativo</t>
  </si>
  <si>
    <t>Acuse de recibido de formato</t>
  </si>
  <si>
    <t>https://catalogonacional.gob.mx/Buscador</t>
  </si>
  <si>
    <t>Dirección De Regulación y Fomento Sanitario Centro Integral de Servicios (CIS)</t>
  </si>
  <si>
    <t>21/01/2024</t>
  </si>
  <si>
    <t>E4C7C65BE95B06D61BB7F4A3E9D088A7</t>
  </si>
  <si>
    <t>Denuncia Sanitaria</t>
  </si>
  <si>
    <t>El intereresado o la interesada.</t>
  </si>
  <si>
    <t>La o el ciudadado podrá manifestar su inconformidad cuando identifiquen productos, servicios, o acciones que representen o provoquen un riesgo o daño a la salud.</t>
  </si>
  <si>
    <t>Formato Denuncia Sanitaria (Acción Popular) presentarla en original</t>
  </si>
  <si>
    <t>Recomendable adjuntar información relacionada con la denuncia presentada por el o la interesada (ejemplo: ticket de compra, etiquepra del producto, etc.)</t>
  </si>
  <si>
    <t>https://documentos.cofepris.gob.mx/archivos/cis/FORMATOS/Formato_Denuncia_Sanitaria.docx</t>
  </si>
  <si>
    <t>72 días naturales</t>
  </si>
  <si>
    <t>26931437</t>
  </si>
  <si>
    <t>Artículo 60 de la Ley General de Salud, 109 del Reglamento en materia de publicidad, 5 del Reglamento de Insumos para la salud, 6 del Reglamento de control sanitario de productos y servicios.</t>
  </si>
  <si>
    <t>Dirección de Regulación y Fomento Sanitario Centro Integral de Servicios (CIS)</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</si>
  <si>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</si>
  <si>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</si>
  <si>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</si>
  <si>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</si>
  <si>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</si>
  <si>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</si>
  <si>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</si>
  <si>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</si>
  <si>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</si>
  <si>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</si>
  <si>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</si>
  <si>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</si>
  <si>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</si>
  <si>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</si>
  <si>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</si>
  <si>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</si>
  <si>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</si>
  <si>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</si>
  <si>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</si>
  <si>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</si>
  <si>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</si>
  <si>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</si>
  <si>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</si>
  <si>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</si>
  <si>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</si>
  <si>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</si>
  <si>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</si>
  <si>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</si>
  <si>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</si>
  <si>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</si>
  <si>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</si>
  <si>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</si>
  <si>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</si>
  <si>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</si>
  <si>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</si>
  <si>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</si>
  <si>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</si>
  <si>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</si>
  <si>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40879EB3A15555F53D7EDE7CEDF11756</t>
  </si>
  <si>
    <t>Avenida</t>
  </si>
  <si>
    <t>INDEPENDENCIA</t>
  </si>
  <si>
    <t>407</t>
  </si>
  <si>
    <t>sin número interior</t>
  </si>
  <si>
    <t>Colonia</t>
  </si>
  <si>
    <t>centro</t>
  </si>
  <si>
    <t>01</t>
  </si>
  <si>
    <t>oaxaca</t>
  </si>
  <si>
    <t>67</t>
  </si>
  <si>
    <t>Oaxaca de Juárez</t>
  </si>
  <si>
    <t>20</t>
  </si>
  <si>
    <t>Oaxaca</t>
  </si>
  <si>
    <t>68000</t>
  </si>
  <si>
    <t>No cuenta con domicilio en el extranjero</t>
  </si>
  <si>
    <t>95117600 ext. 139</t>
  </si>
  <si>
    <t>asesoriajursso1@hotmail.com</t>
  </si>
  <si>
    <t>de lunes a viernes de 9:00 a 15:00 horas</t>
  </si>
  <si>
    <t>40879EB3A15555F5E8F8D1831FA60265</t>
  </si>
  <si>
    <t>139</t>
  </si>
  <si>
    <t>NO CUENTA CON NUMERO INTERIOR</t>
  </si>
  <si>
    <t>CENTRO</t>
  </si>
  <si>
    <t xml:space="preserve">OAXACA </t>
  </si>
  <si>
    <t>OAXACA DE JUAREZ</t>
  </si>
  <si>
    <t>9515017600 EXT 139</t>
  </si>
  <si>
    <t>8444E2708EDB49EC859B80C7D7138DB4</t>
  </si>
  <si>
    <t>UNEME  LA CRUCECITA STA. CRUZ HUATULCO</t>
  </si>
  <si>
    <t>Calle</t>
  </si>
  <si>
    <t>HUAMUCHIL ESQUINA CARRIZAL</t>
  </si>
  <si>
    <t>202</t>
  </si>
  <si>
    <t>sin numero</t>
  </si>
  <si>
    <t>Sector H</t>
  </si>
  <si>
    <t>Santa María Huatulco</t>
  </si>
  <si>
    <t>413</t>
  </si>
  <si>
    <t>70987</t>
  </si>
  <si>
    <t>9585871421</t>
  </si>
  <si>
    <t>dir.prevencionyprom.sso@gmail.com</t>
  </si>
  <si>
    <t>lunes a viernes 8:00 a 16:00 hrs</t>
  </si>
  <si>
    <t>8444E2708EDB49EC5D9FF884614A21E0</t>
  </si>
  <si>
    <t>VICENTE SUAREZ</t>
  </si>
  <si>
    <t>4 Y 5</t>
  </si>
  <si>
    <t>El Rosario</t>
  </si>
  <si>
    <t>Huajuapan de León</t>
  </si>
  <si>
    <t>39</t>
  </si>
  <si>
    <t>69007</t>
  </si>
  <si>
    <t>9515552099</t>
  </si>
  <si>
    <t>3D40C8672CF6E5BF7207FFF0AF4932E5</t>
  </si>
  <si>
    <t>AV. UNIVERSIDAD</t>
  </si>
  <si>
    <t>Barrio</t>
  </si>
  <si>
    <t>Santa Cruz Tagolaba</t>
  </si>
  <si>
    <t>Santo Domingo Tehuantepec</t>
  </si>
  <si>
    <t>515</t>
  </si>
  <si>
    <t>70760</t>
  </si>
  <si>
    <t>9515015020</t>
  </si>
  <si>
    <t>3D40C8672CF6E5BF01A2E97092093ABD</t>
  </si>
  <si>
    <t>Eje vial</t>
  </si>
  <si>
    <t>CARRETERA A LOMA ALTA</t>
  </si>
  <si>
    <t>El Bosque</t>
  </si>
  <si>
    <t>San Juan Bautista Tuxtepec</t>
  </si>
  <si>
    <t>184</t>
  </si>
  <si>
    <t>68350</t>
  </si>
  <si>
    <t>2878748704</t>
  </si>
  <si>
    <t>6537FF1680632466D7DDB01F23C258C5</t>
  </si>
  <si>
    <t>SOCONUZCO ESQUINA COFRE DE PEROTE</t>
  </si>
  <si>
    <t>Volcanes</t>
  </si>
  <si>
    <t>68020</t>
  </si>
  <si>
    <t>9515131242</t>
  </si>
  <si>
    <t>3D40C8672CF6E5BFF4F082A81FEA19E5</t>
  </si>
  <si>
    <t>HECTOR VELASQUEZ FIGUEROA</t>
  </si>
  <si>
    <t>Ciudad</t>
  </si>
  <si>
    <t>Juchitan</t>
  </si>
  <si>
    <t>Juchitan de Zaragoza</t>
  </si>
  <si>
    <t>43</t>
  </si>
  <si>
    <t>70000</t>
  </si>
  <si>
    <t>9717121972</t>
  </si>
  <si>
    <t>BEF50BF793A6E961368D0EEFD2FB94E7</t>
  </si>
  <si>
    <t>Miguel Cabrera</t>
  </si>
  <si>
    <t>514</t>
  </si>
  <si>
    <t>Centro</t>
  </si>
  <si>
    <t>9515015020 EXT. 128</t>
  </si>
  <si>
    <t>dam-sso@outlook.com</t>
  </si>
  <si>
    <t>Lunes a Viernes de 8:00 a 15:00 horas</t>
  </si>
  <si>
    <t>7D5A84FD0DD828910076B63AD12F6BCA</t>
  </si>
  <si>
    <t>7D5A84FD0DD8289142EAA14AFE25291B</t>
  </si>
  <si>
    <t>6BC53318B82BFCED8C672EBE2FE2600E</t>
  </si>
  <si>
    <t>Dirección de Regulación y Fomento Sanitario</t>
  </si>
  <si>
    <t>Cristobal Colón</t>
  </si>
  <si>
    <t>628</t>
  </si>
  <si>
    <t>9515144748</t>
  </si>
  <si>
    <t>drfs2021oaxaca@outlook.com</t>
  </si>
  <si>
    <t>lunes a viernes de 09:00 a 14:00</t>
  </si>
  <si>
    <t>6BC53318B82BFCED9C9B4AE0A829AF7A</t>
  </si>
  <si>
    <t>Corredor</t>
  </si>
  <si>
    <t>Circunvalación</t>
  </si>
  <si>
    <t>Diagonal</t>
  </si>
  <si>
    <t>Continuación</t>
  </si>
  <si>
    <t>Brecha</t>
  </si>
  <si>
    <t>Circuito</t>
  </si>
  <si>
    <t>Callejón</t>
  </si>
  <si>
    <t>Pasaje</t>
  </si>
  <si>
    <t>Calzada</t>
  </si>
  <si>
    <t>Privada</t>
  </si>
  <si>
    <t>Andador</t>
  </si>
  <si>
    <t>Periférico</t>
  </si>
  <si>
    <t>Peatonal</t>
  </si>
  <si>
    <t>Ampliación</t>
  </si>
  <si>
    <t>Cerrada</t>
  </si>
  <si>
    <t>Carretera</t>
  </si>
  <si>
    <t>Terraceria</t>
  </si>
  <si>
    <t>Boulevard</t>
  </si>
  <si>
    <t>Camino</t>
  </si>
  <si>
    <t>Retorno</t>
  </si>
  <si>
    <t>Vereda</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</si>
  <si>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</si>
  <si>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</si>
  <si>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</si>
  <si>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</si>
  <si>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</si>
  <si>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</si>
  <si>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</si>
  <si>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</si>
  <si>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</si>
  <si>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</si>
  <si>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</si>
  <si>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</si>
  <si>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</si>
  <si>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</si>
  <si>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</si>
  <si>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</si>
  <si>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</si>
  <si>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</si>
  <si>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</si>
  <si>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</si>
  <si>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</si>
  <si>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</si>
  <si>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</si>
  <si>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</si>
  <si>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</si>
  <si>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</si>
  <si>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</si>
  <si>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</si>
  <si>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</si>
  <si>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</si>
  <si>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</si>
  <si>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</si>
  <si>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</si>
  <si>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</si>
  <si>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</si>
  <si>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</si>
  <si>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</si>
  <si>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</si>
  <si>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</si>
  <si>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</si>
  <si>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</si>
  <si>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</si>
  <si>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</si>
  <si>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</si>
  <si>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</si>
  <si>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</si>
  <si>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</si>
  <si>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</si>
  <si>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</si>
  <si>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</si>
  <si>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</si>
  <si>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</si>
  <si>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</si>
  <si>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</si>
  <si>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</si>
  <si>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</si>
  <si>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</si>
  <si>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</si>
  <si>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</si>
  <si>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</si>
  <si>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</si>
  <si>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</si>
  <si>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</si>
  <si>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</si>
  <si>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</si>
  <si>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</si>
  <si>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</si>
  <si>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</si>
  <si>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</si>
  <si>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</si>
  <si>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</si>
  <si>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</si>
  <si>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</si>
  <si>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</si>
  <si>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</si>
  <si>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</si>
  <si>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</si>
  <si>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</si>
  <si>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</si>
  <si>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</si>
  <si>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</si>
  <si>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</si>
  <si>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</si>
  <si>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</si>
  <si>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</si>
  <si>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</si>
  <si>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</si>
  <si>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</si>
  <si>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</si>
  <si>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78B072AADA604464455FBDBD18C11358</t>
  </si>
  <si>
    <t>9515017600 ext 139</t>
  </si>
  <si>
    <t>Independencia</t>
  </si>
  <si>
    <t>sin numero interior</t>
  </si>
  <si>
    <t xml:space="preserve">Oaxaca de Juárez  </t>
  </si>
  <si>
    <t>40879EB3A15555F5D41411CCBAE8B77C</t>
  </si>
  <si>
    <t>3D40C8672CF6E5BF6911819F5723D674</t>
  </si>
  <si>
    <t>8444E2708EDB49ECD55FF3ACD1D532AF</t>
  </si>
  <si>
    <t>3D40C8672CF6E5BFB5101EBEB06D8A8E</t>
  </si>
  <si>
    <t>3D40C8672CF6E5BF2C3833E109AFCAB0</t>
  </si>
  <si>
    <t>6537FF168063246633D00628B6EFEFF6</t>
  </si>
  <si>
    <t>3D40C8672CF6E5BFA85E5442B184C616</t>
  </si>
  <si>
    <t>BEF50BF793A6E9616293209366661183</t>
  </si>
  <si>
    <t>951 50 1 50 20, ext. 110</t>
  </si>
  <si>
    <t>0</t>
  </si>
  <si>
    <t>7D5A84FD0DD82891CAF7B28F640C7BDE</t>
  </si>
  <si>
    <t>951 50 1 50 20, ext. 114</t>
  </si>
  <si>
    <t>7D5A84FD0DD82891C56885E6C33D8AE3</t>
  </si>
  <si>
    <t>951 50 1 50 20, ext. 125</t>
  </si>
  <si>
    <t>6BC53318B82BFCEDC0A21F4AFF308B51</t>
  </si>
  <si>
    <t>Cristóbal Colón</t>
  </si>
  <si>
    <t>6BC53318B82BFCED2F639A56FEE40AFC</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</si>
  <si>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</si>
  <si>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</si>
  <si>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</si>
  <si>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</si>
  <si>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</si>
  <si>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</si>
  <si>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</si>
  <si>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</si>
  <si>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</si>
  <si>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</si>
  <si>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</si>
  <si>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</si>
  <si>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</si>
  <si>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</si>
  <si>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</si>
  <si>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</si>
  <si>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</si>
  <si>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</si>
  <si>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</si>
  <si>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</si>
  <si>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</si>
  <si>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</si>
  <si>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</si>
  <si>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</si>
  <si>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</si>
  <si>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</si>
  <si>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</si>
  <si>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</si>
  <si>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</si>
  <si>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40879EB3A15555F5329DB3BD09E34F7A</t>
  </si>
  <si>
    <t>sin domicilio en el extranjero</t>
  </si>
  <si>
    <t>40879EB3A15555F53384D7C4269B4A4C</t>
  </si>
  <si>
    <t>3D40C8672CF6E5BFABEB17C6DAB7DF8E</t>
  </si>
  <si>
    <t>No se cuenta con domicilio en el extranjero.</t>
  </si>
  <si>
    <t>8444E2708EDB49ECEB560D112F3D6BEC</t>
  </si>
  <si>
    <t>3D40C8672CF6E5BFE45B07381E76ED1B</t>
  </si>
  <si>
    <t>3D40C8672CF6E5BF8D81FDD403EFF1F5</t>
  </si>
  <si>
    <t>6537FF1680632466327D5FA38DE90332</t>
  </si>
  <si>
    <t>6537FF168063246612900C6DE57CAFB6</t>
  </si>
  <si>
    <t>7D5A84FD0DD828912FC79A77AAC07F40</t>
  </si>
  <si>
    <t>7D5A84FD0DD82891FA0FDD2EF6372972</t>
  </si>
  <si>
    <t>7D5A84FD0DD8289166340D2B36F865EE</t>
  </si>
  <si>
    <t>6BC53318B82BFCED765F213EF5DD222B</t>
  </si>
  <si>
    <t>6BC53318B82BFCED0F471A528681D91B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</si>
</sst>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2.28125" customWidth="true" bestFit="true"/>
    <col min="6" max="6" width="23.08203125" customWidth="true" bestFit="true"/>
    <col min="7" max="7" width="138.8515625" customWidth="true" bestFit="true"/>
    <col min="8" max="8" width="255.0" customWidth="true" bestFit="true"/>
    <col min="9" max="9" width="66.17578125" customWidth="true" bestFit="true"/>
    <col min="10" max="10" width="255.0" customWidth="true" bestFit="true"/>
    <col min="11" max="11" width="131.77734375" customWidth="true" bestFit="true"/>
    <col min="12" max="12" width="87.675781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96.29296875" customWidth="true" bestFit="true"/>
    <col min="22" max="22" width="99.35546875" customWidth="true" bestFit="true"/>
    <col min="23" max="23" width="163.535156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8.6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94</v>
      </c>
      <c r="Q8" t="s" s="4">
        <v>95</v>
      </c>
      <c r="R8" t="s" s="4">
        <v>96</v>
      </c>
      <c r="S8" t="s" s="4">
        <v>97</v>
      </c>
      <c r="T8" t="s" s="4">
        <v>98</v>
      </c>
      <c r="U8" t="s" s="4">
        <v>99</v>
      </c>
      <c r="V8" t="s" s="4">
        <v>98</v>
      </c>
      <c r="W8" t="s" s="4">
        <v>100</v>
      </c>
      <c r="X8" t="s" s="4">
        <v>101</v>
      </c>
      <c r="Y8" t="s" s="4">
        <v>102</v>
      </c>
      <c r="Z8" t="s" s="4">
        <v>102</v>
      </c>
      <c r="AA8" t="s" s="4">
        <v>96</v>
      </c>
      <c r="AB8" t="s" s="4">
        <v>96</v>
      </c>
      <c r="AC8" t="s" s="4">
        <v>103</v>
      </c>
      <c r="AD8" t="s" s="4">
        <v>104</v>
      </c>
      <c r="AE8" t="s" s="4">
        <v>105</v>
      </c>
      <c r="AF8" t="s" s="4">
        <v>105</v>
      </c>
      <c r="AG8" t="s" s="4">
        <v>106</v>
      </c>
    </row>
    <row r="9" ht="45.0" customHeight="true">
      <c r="A9" t="s" s="4">
        <v>107</v>
      </c>
      <c r="B9" t="s" s="4">
        <v>80</v>
      </c>
      <c r="C9" t="s" s="4">
        <v>81</v>
      </c>
      <c r="D9" t="s" s="4">
        <v>82</v>
      </c>
      <c r="E9" t="s" s="4">
        <v>108</v>
      </c>
      <c r="F9" t="s" s="4">
        <v>84</v>
      </c>
      <c r="G9" t="s" s="4">
        <v>109</v>
      </c>
      <c r="H9" t="s" s="4">
        <v>110</v>
      </c>
      <c r="I9" t="s" s="4">
        <v>111</v>
      </c>
      <c r="J9" t="s" s="4">
        <v>112</v>
      </c>
      <c r="K9" t="s" s="4">
        <v>113</v>
      </c>
      <c r="L9" t="s" s="4">
        <v>114</v>
      </c>
      <c r="M9" t="s" s="4">
        <v>91</v>
      </c>
      <c r="N9" t="s" s="4">
        <v>115</v>
      </c>
      <c r="O9" t="s" s="4">
        <v>93</v>
      </c>
      <c r="P9" t="s" s="4">
        <v>116</v>
      </c>
      <c r="Q9" t="s" s="4">
        <v>95</v>
      </c>
      <c r="R9" t="s" s="4">
        <v>117</v>
      </c>
      <c r="S9" t="s" s="4">
        <v>97</v>
      </c>
      <c r="T9" t="s" s="4">
        <v>118</v>
      </c>
      <c r="U9" t="s" s="4">
        <v>119</v>
      </c>
      <c r="V9" t="s" s="4">
        <v>120</v>
      </c>
      <c r="W9" t="s" s="4">
        <v>121</v>
      </c>
      <c r="X9" t="s" s="4">
        <v>122</v>
      </c>
      <c r="Y9" t="s" s="4">
        <v>123</v>
      </c>
      <c r="Z9" t="s" s="4">
        <v>102</v>
      </c>
      <c r="AA9" t="s" s="4">
        <v>117</v>
      </c>
      <c r="AB9" t="s" s="4">
        <v>117</v>
      </c>
      <c r="AC9" t="s" s="4">
        <v>124</v>
      </c>
      <c r="AD9" t="s" s="4">
        <v>104</v>
      </c>
      <c r="AE9" t="s" s="4">
        <v>105</v>
      </c>
      <c r="AF9" t="s" s="4">
        <v>105</v>
      </c>
      <c r="AG9" t="s" s="4">
        <v>106</v>
      </c>
    </row>
    <row r="10" ht="45.0" customHeight="true">
      <c r="A10" t="s" s="4">
        <v>125</v>
      </c>
      <c r="B10" t="s" s="4">
        <v>80</v>
      </c>
      <c r="C10" t="s" s="4">
        <v>81</v>
      </c>
      <c r="D10" t="s" s="4">
        <v>82</v>
      </c>
      <c r="E10" t="s" s="4">
        <v>126</v>
      </c>
      <c r="F10" t="s" s="4">
        <v>84</v>
      </c>
      <c r="G10" t="s" s="4">
        <v>127</v>
      </c>
      <c r="H10" t="s" s="4">
        <v>128</v>
      </c>
      <c r="I10" t="s" s="4">
        <v>129</v>
      </c>
      <c r="J10" t="s" s="4">
        <v>130</v>
      </c>
      <c r="K10" t="s" s="4">
        <v>131</v>
      </c>
      <c r="L10" t="s" s="4">
        <v>106</v>
      </c>
      <c r="M10" t="s" s="4">
        <v>132</v>
      </c>
      <c r="N10" t="s" s="4">
        <v>133</v>
      </c>
      <c r="O10" t="s" s="4">
        <v>134</v>
      </c>
      <c r="P10" t="s" s="4">
        <v>134</v>
      </c>
      <c r="Q10" t="s" s="4">
        <v>135</v>
      </c>
      <c r="R10" t="s" s="4">
        <v>136</v>
      </c>
      <c r="S10" t="s" s="4">
        <v>134</v>
      </c>
      <c r="T10" t="s" s="4">
        <v>118</v>
      </c>
      <c r="U10" t="s" s="4">
        <v>134</v>
      </c>
      <c r="V10" t="s" s="4">
        <v>98</v>
      </c>
      <c r="W10" t="s" s="4">
        <v>135</v>
      </c>
      <c r="X10" t="s" s="4">
        <v>106</v>
      </c>
      <c r="Y10" t="s" s="4">
        <v>137</v>
      </c>
      <c r="Z10" t="s" s="4">
        <v>138</v>
      </c>
      <c r="AA10" t="s" s="4">
        <v>136</v>
      </c>
      <c r="AB10" t="s" s="4">
        <v>136</v>
      </c>
      <c r="AC10" t="s" s="4">
        <v>139</v>
      </c>
      <c r="AD10" t="s" s="4">
        <v>140</v>
      </c>
      <c r="AE10" t="s" s="4">
        <v>141</v>
      </c>
      <c r="AF10" t="s" s="4">
        <v>141</v>
      </c>
      <c r="AG10" t="s" s="4">
        <v>142</v>
      </c>
    </row>
    <row r="11" ht="45.0" customHeight="true">
      <c r="A11" t="s" s="4">
        <v>143</v>
      </c>
      <c r="B11" t="s" s="4">
        <v>80</v>
      </c>
      <c r="C11" t="s" s="4">
        <v>81</v>
      </c>
      <c r="D11" t="s" s="4">
        <v>82</v>
      </c>
      <c r="E11" t="s" s="4">
        <v>126</v>
      </c>
      <c r="F11" t="s" s="4">
        <v>84</v>
      </c>
      <c r="G11" t="s" s="4">
        <v>127</v>
      </c>
      <c r="H11" t="s" s="4">
        <v>128</v>
      </c>
      <c r="I11" t="s" s="4">
        <v>129</v>
      </c>
      <c r="J11" t="s" s="4">
        <v>130</v>
      </c>
      <c r="K11" t="s" s="4">
        <v>131</v>
      </c>
      <c r="L11" t="s" s="4">
        <v>106</v>
      </c>
      <c r="M11" t="s" s="4">
        <v>132</v>
      </c>
      <c r="N11" t="s" s="4">
        <v>133</v>
      </c>
      <c r="O11" t="s" s="4">
        <v>134</v>
      </c>
      <c r="P11" t="s" s="4">
        <v>134</v>
      </c>
      <c r="Q11" t="s" s="4">
        <v>135</v>
      </c>
      <c r="R11" t="s" s="4">
        <v>144</v>
      </c>
      <c r="S11" t="s" s="4">
        <v>134</v>
      </c>
      <c r="T11" t="s" s="4">
        <v>118</v>
      </c>
      <c r="U11" t="s" s="4">
        <v>134</v>
      </c>
      <c r="V11" t="s" s="4">
        <v>98</v>
      </c>
      <c r="W11" t="s" s="4">
        <v>135</v>
      </c>
      <c r="X11" t="s" s="4">
        <v>106</v>
      </c>
      <c r="Y11" t="s" s="4">
        <v>137</v>
      </c>
      <c r="Z11" t="s" s="4">
        <v>138</v>
      </c>
      <c r="AA11" t="s" s="4">
        <v>144</v>
      </c>
      <c r="AB11" t="s" s="4">
        <v>144</v>
      </c>
      <c r="AC11" t="s" s="4">
        <v>139</v>
      </c>
      <c r="AD11" t="s" s="4">
        <v>145</v>
      </c>
      <c r="AE11" t="s" s="4">
        <v>141</v>
      </c>
      <c r="AF11" t="s" s="4">
        <v>141</v>
      </c>
      <c r="AG11" t="s" s="4">
        <v>142</v>
      </c>
    </row>
    <row r="12" ht="45.0" customHeight="true">
      <c r="A12" t="s" s="4">
        <v>146</v>
      </c>
      <c r="B12" t="s" s="4">
        <v>80</v>
      </c>
      <c r="C12" t="s" s="4">
        <v>81</v>
      </c>
      <c r="D12" t="s" s="4">
        <v>82</v>
      </c>
      <c r="E12" t="s" s="4">
        <v>126</v>
      </c>
      <c r="F12" t="s" s="4">
        <v>84</v>
      </c>
      <c r="G12" t="s" s="4">
        <v>127</v>
      </c>
      <c r="H12" t="s" s="4">
        <v>128</v>
      </c>
      <c r="I12" t="s" s="4">
        <v>129</v>
      </c>
      <c r="J12" t="s" s="4">
        <v>130</v>
      </c>
      <c r="K12" t="s" s="4">
        <v>131</v>
      </c>
      <c r="L12" t="s" s="4">
        <v>106</v>
      </c>
      <c r="M12" t="s" s="4">
        <v>132</v>
      </c>
      <c r="N12" t="s" s="4">
        <v>133</v>
      </c>
      <c r="O12" t="s" s="4">
        <v>134</v>
      </c>
      <c r="P12" t="s" s="4">
        <v>134</v>
      </c>
      <c r="Q12" t="s" s="4">
        <v>135</v>
      </c>
      <c r="R12" t="s" s="4">
        <v>147</v>
      </c>
      <c r="S12" t="s" s="4">
        <v>134</v>
      </c>
      <c r="T12" t="s" s="4">
        <v>118</v>
      </c>
      <c r="U12" t="s" s="4">
        <v>134</v>
      </c>
      <c r="V12" t="s" s="4">
        <v>98</v>
      </c>
      <c r="W12" t="s" s="4">
        <v>135</v>
      </c>
      <c r="X12" t="s" s="4">
        <v>106</v>
      </c>
      <c r="Y12" t="s" s="4">
        <v>137</v>
      </c>
      <c r="Z12" t="s" s="4">
        <v>138</v>
      </c>
      <c r="AA12" t="s" s="4">
        <v>147</v>
      </c>
      <c r="AB12" t="s" s="4">
        <v>147</v>
      </c>
      <c r="AC12" t="s" s="4">
        <v>139</v>
      </c>
      <c r="AD12" t="s" s="4">
        <v>148</v>
      </c>
      <c r="AE12" t="s" s="4">
        <v>141</v>
      </c>
      <c r="AF12" t="s" s="4">
        <v>141</v>
      </c>
      <c r="AG12" t="s" s="4">
        <v>142</v>
      </c>
    </row>
    <row r="13" ht="45.0" customHeight="true">
      <c r="A13" t="s" s="4">
        <v>149</v>
      </c>
      <c r="B13" t="s" s="4">
        <v>80</v>
      </c>
      <c r="C13" t="s" s="4">
        <v>81</v>
      </c>
      <c r="D13" t="s" s="4">
        <v>82</v>
      </c>
      <c r="E13" t="s" s="4">
        <v>126</v>
      </c>
      <c r="F13" t="s" s="4">
        <v>84</v>
      </c>
      <c r="G13" t="s" s="4">
        <v>127</v>
      </c>
      <c r="H13" t="s" s="4">
        <v>128</v>
      </c>
      <c r="I13" t="s" s="4">
        <v>129</v>
      </c>
      <c r="J13" t="s" s="4">
        <v>130</v>
      </c>
      <c r="K13" t="s" s="4">
        <v>131</v>
      </c>
      <c r="L13" t="s" s="4">
        <v>106</v>
      </c>
      <c r="M13" t="s" s="4">
        <v>132</v>
      </c>
      <c r="N13" t="s" s="4">
        <v>133</v>
      </c>
      <c r="O13" t="s" s="4">
        <v>134</v>
      </c>
      <c r="P13" t="s" s="4">
        <v>134</v>
      </c>
      <c r="Q13" t="s" s="4">
        <v>135</v>
      </c>
      <c r="R13" t="s" s="4">
        <v>150</v>
      </c>
      <c r="S13" t="s" s="4">
        <v>134</v>
      </c>
      <c r="T13" t="s" s="4">
        <v>118</v>
      </c>
      <c r="U13" t="s" s="4">
        <v>134</v>
      </c>
      <c r="V13" t="s" s="4">
        <v>98</v>
      </c>
      <c r="W13" t="s" s="4">
        <v>135</v>
      </c>
      <c r="X13" t="s" s="4">
        <v>106</v>
      </c>
      <c r="Y13" t="s" s="4">
        <v>137</v>
      </c>
      <c r="Z13" t="s" s="4">
        <v>138</v>
      </c>
      <c r="AA13" t="s" s="4">
        <v>150</v>
      </c>
      <c r="AB13" t="s" s="4">
        <v>150</v>
      </c>
      <c r="AC13" t="s" s="4">
        <v>139</v>
      </c>
      <c r="AD13" t="s" s="4">
        <v>151</v>
      </c>
      <c r="AE13" t="s" s="4">
        <v>141</v>
      </c>
      <c r="AF13" t="s" s="4">
        <v>141</v>
      </c>
      <c r="AG13" t="s" s="4">
        <v>142</v>
      </c>
    </row>
    <row r="14" ht="45.0" customHeight="true">
      <c r="A14" t="s" s="4">
        <v>152</v>
      </c>
      <c r="B14" t="s" s="4">
        <v>80</v>
      </c>
      <c r="C14" t="s" s="4">
        <v>81</v>
      </c>
      <c r="D14" t="s" s="4">
        <v>82</v>
      </c>
      <c r="E14" t="s" s="4">
        <v>126</v>
      </c>
      <c r="F14" t="s" s="4">
        <v>84</v>
      </c>
      <c r="G14" t="s" s="4">
        <v>127</v>
      </c>
      <c r="H14" t="s" s="4">
        <v>128</v>
      </c>
      <c r="I14" t="s" s="4">
        <v>129</v>
      </c>
      <c r="J14" t="s" s="4">
        <v>130</v>
      </c>
      <c r="K14" t="s" s="4">
        <v>131</v>
      </c>
      <c r="L14" t="s" s="4">
        <v>106</v>
      </c>
      <c r="M14" t="s" s="4">
        <v>132</v>
      </c>
      <c r="N14" t="s" s="4">
        <v>133</v>
      </c>
      <c r="O14" t="s" s="4">
        <v>134</v>
      </c>
      <c r="P14" t="s" s="4">
        <v>134</v>
      </c>
      <c r="Q14" t="s" s="4">
        <v>135</v>
      </c>
      <c r="R14" t="s" s="4">
        <v>153</v>
      </c>
      <c r="S14" t="s" s="4">
        <v>134</v>
      </c>
      <c r="T14" t="s" s="4">
        <v>118</v>
      </c>
      <c r="U14" t="s" s="4">
        <v>134</v>
      </c>
      <c r="V14" t="s" s="4">
        <v>98</v>
      </c>
      <c r="W14" t="s" s="4">
        <v>135</v>
      </c>
      <c r="X14" t="s" s="4">
        <v>106</v>
      </c>
      <c r="Y14" t="s" s="4">
        <v>137</v>
      </c>
      <c r="Z14" t="s" s="4">
        <v>138</v>
      </c>
      <c r="AA14" t="s" s="4">
        <v>153</v>
      </c>
      <c r="AB14" t="s" s="4">
        <v>153</v>
      </c>
      <c r="AC14" t="s" s="4">
        <v>139</v>
      </c>
      <c r="AD14" t="s" s="4">
        <v>154</v>
      </c>
      <c r="AE14" t="s" s="4">
        <v>141</v>
      </c>
      <c r="AF14" t="s" s="4">
        <v>141</v>
      </c>
      <c r="AG14" t="s" s="4">
        <v>142</v>
      </c>
    </row>
    <row r="15" ht="45.0" customHeight="true">
      <c r="A15" t="s" s="4">
        <v>155</v>
      </c>
      <c r="B15" t="s" s="4">
        <v>80</v>
      </c>
      <c r="C15" t="s" s="4">
        <v>81</v>
      </c>
      <c r="D15" t="s" s="4">
        <v>82</v>
      </c>
      <c r="E15" t="s" s="4">
        <v>126</v>
      </c>
      <c r="F15" t="s" s="4">
        <v>84</v>
      </c>
      <c r="G15" t="s" s="4">
        <v>127</v>
      </c>
      <c r="H15" t="s" s="4">
        <v>128</v>
      </c>
      <c r="I15" t="s" s="4">
        <v>129</v>
      </c>
      <c r="J15" t="s" s="4">
        <v>130</v>
      </c>
      <c r="K15" t="s" s="4">
        <v>131</v>
      </c>
      <c r="L15" t="s" s="4">
        <v>106</v>
      </c>
      <c r="M15" t="s" s="4">
        <v>132</v>
      </c>
      <c r="N15" t="s" s="4">
        <v>133</v>
      </c>
      <c r="O15" t="s" s="4">
        <v>134</v>
      </c>
      <c r="P15" t="s" s="4">
        <v>134</v>
      </c>
      <c r="Q15" t="s" s="4">
        <v>135</v>
      </c>
      <c r="R15" t="s" s="4">
        <v>156</v>
      </c>
      <c r="S15" t="s" s="4">
        <v>134</v>
      </c>
      <c r="T15" t="s" s="4">
        <v>118</v>
      </c>
      <c r="U15" t="s" s="4">
        <v>134</v>
      </c>
      <c r="V15" t="s" s="4">
        <v>98</v>
      </c>
      <c r="W15" t="s" s="4">
        <v>135</v>
      </c>
      <c r="X15" t="s" s="4">
        <v>106</v>
      </c>
      <c r="Y15" t="s" s="4">
        <v>137</v>
      </c>
      <c r="Z15" t="s" s="4">
        <v>138</v>
      </c>
      <c r="AA15" t="s" s="4">
        <v>156</v>
      </c>
      <c r="AB15" t="s" s="4">
        <v>156</v>
      </c>
      <c r="AC15" t="s" s="4">
        <v>139</v>
      </c>
      <c r="AD15" t="s" s="4">
        <v>157</v>
      </c>
      <c r="AE15" t="s" s="4">
        <v>141</v>
      </c>
      <c r="AF15" t="s" s="4">
        <v>141</v>
      </c>
      <c r="AG15" t="s" s="4">
        <v>142</v>
      </c>
    </row>
    <row r="16" ht="45.0" customHeight="true">
      <c r="A16" t="s" s="4">
        <v>158</v>
      </c>
      <c r="B16" t="s" s="4">
        <v>80</v>
      </c>
      <c r="C16" t="s" s="4">
        <v>81</v>
      </c>
      <c r="D16" t="s" s="4">
        <v>82</v>
      </c>
      <c r="E16" t="s" s="4">
        <v>159</v>
      </c>
      <c r="F16" t="s" s="4">
        <v>84</v>
      </c>
      <c r="G16" t="s" s="4">
        <v>160</v>
      </c>
      <c r="H16" t="s" s="4">
        <v>161</v>
      </c>
      <c r="I16" t="s" s="4">
        <v>129</v>
      </c>
      <c r="J16" t="s" s="4">
        <v>162</v>
      </c>
      <c r="K16" t="s" s="4">
        <v>162</v>
      </c>
      <c r="L16" t="s" s="4">
        <v>106</v>
      </c>
      <c r="M16" t="s" s="4">
        <v>163</v>
      </c>
      <c r="N16" t="s" s="4">
        <v>164</v>
      </c>
      <c r="O16" t="s" s="4">
        <v>165</v>
      </c>
      <c r="P16" t="s" s="4">
        <v>166</v>
      </c>
      <c r="Q16" t="s" s="4">
        <v>166</v>
      </c>
      <c r="R16" t="s" s="4">
        <v>167</v>
      </c>
      <c r="S16" t="s" s="4">
        <v>168</v>
      </c>
      <c r="T16" t="s" s="4">
        <v>169</v>
      </c>
      <c r="U16" t="s" s="4">
        <v>170</v>
      </c>
      <c r="V16" t="s" s="4">
        <v>171</v>
      </c>
      <c r="W16" t="s" s="4">
        <v>172</v>
      </c>
      <c r="X16" t="s" s="4">
        <v>173</v>
      </c>
      <c r="Y16" t="s" s="4">
        <v>174</v>
      </c>
      <c r="Z16" t="s" s="4">
        <v>174</v>
      </c>
      <c r="AA16" t="s" s="4">
        <v>167</v>
      </c>
      <c r="AB16" t="s" s="4">
        <v>167</v>
      </c>
      <c r="AC16" t="s" s="4">
        <v>175</v>
      </c>
      <c r="AD16" t="s" s="4">
        <v>176</v>
      </c>
      <c r="AE16" t="s" s="4">
        <v>177</v>
      </c>
      <c r="AF16" t="s" s="4">
        <v>177</v>
      </c>
      <c r="AG16" t="s" s="4">
        <v>178</v>
      </c>
    </row>
    <row r="17" ht="45.0" customHeight="true">
      <c r="A17" t="s" s="4">
        <v>179</v>
      </c>
      <c r="B17" t="s" s="4">
        <v>80</v>
      </c>
      <c r="C17" t="s" s="4">
        <v>81</v>
      </c>
      <c r="D17" t="s" s="4">
        <v>82</v>
      </c>
      <c r="E17" t="s" s="4">
        <v>180</v>
      </c>
      <c r="F17" t="s" s="4">
        <v>84</v>
      </c>
      <c r="G17" t="s" s="4">
        <v>181</v>
      </c>
      <c r="H17" t="s" s="4">
        <v>182</v>
      </c>
      <c r="I17" t="s" s="4">
        <v>129</v>
      </c>
      <c r="J17" t="s" s="4">
        <v>183</v>
      </c>
      <c r="K17" t="s" s="4">
        <v>183</v>
      </c>
      <c r="L17" t="s" s="4">
        <v>106</v>
      </c>
      <c r="M17" t="s" s="4">
        <v>163</v>
      </c>
      <c r="N17" t="s" s="4">
        <v>164</v>
      </c>
      <c r="O17" t="s" s="4">
        <v>165</v>
      </c>
      <c r="P17" t="s" s="4">
        <v>166</v>
      </c>
      <c r="Q17" t="s" s="4">
        <v>166</v>
      </c>
      <c r="R17" t="s" s="4">
        <v>184</v>
      </c>
      <c r="S17" t="s" s="4">
        <v>168</v>
      </c>
      <c r="T17" t="s" s="4">
        <v>185</v>
      </c>
      <c r="U17" t="s" s="4">
        <v>170</v>
      </c>
      <c r="V17" t="s" s="4">
        <v>171</v>
      </c>
      <c r="W17" t="s" s="4">
        <v>172</v>
      </c>
      <c r="X17" t="s" s="4">
        <v>173</v>
      </c>
      <c r="Y17" t="s" s="4">
        <v>174</v>
      </c>
      <c r="Z17" t="s" s="4">
        <v>174</v>
      </c>
      <c r="AA17" t="s" s="4">
        <v>184</v>
      </c>
      <c r="AB17" t="s" s="4">
        <v>184</v>
      </c>
      <c r="AC17" t="s" s="4">
        <v>175</v>
      </c>
      <c r="AD17" t="s" s="4">
        <v>176</v>
      </c>
      <c r="AE17" t="s" s="4">
        <v>177</v>
      </c>
      <c r="AF17" t="s" s="4">
        <v>177</v>
      </c>
      <c r="AG17" t="s" s="4">
        <v>186</v>
      </c>
    </row>
    <row r="18" ht="45.0" customHeight="true">
      <c r="A18" t="s" s="4">
        <v>187</v>
      </c>
      <c r="B18" t="s" s="4">
        <v>80</v>
      </c>
      <c r="C18" t="s" s="4">
        <v>81</v>
      </c>
      <c r="D18" t="s" s="4">
        <v>82</v>
      </c>
      <c r="E18" t="s" s="4">
        <v>188</v>
      </c>
      <c r="F18" t="s" s="4">
        <v>84</v>
      </c>
      <c r="G18" t="s" s="4">
        <v>181</v>
      </c>
      <c r="H18" t="s" s="4">
        <v>189</v>
      </c>
      <c r="I18" t="s" s="4">
        <v>129</v>
      </c>
      <c r="J18" t="s" s="4">
        <v>162</v>
      </c>
      <c r="K18" t="s" s="4">
        <v>162</v>
      </c>
      <c r="L18" t="s" s="4">
        <v>106</v>
      </c>
      <c r="M18" t="s" s="4">
        <v>163</v>
      </c>
      <c r="N18" t="s" s="4">
        <v>190</v>
      </c>
      <c r="O18" t="s" s="4">
        <v>165</v>
      </c>
      <c r="P18" t="s" s="4">
        <v>166</v>
      </c>
      <c r="Q18" t="s" s="4">
        <v>166</v>
      </c>
      <c r="R18" t="s" s="4">
        <v>191</v>
      </c>
      <c r="S18" t="s" s="4">
        <v>168</v>
      </c>
      <c r="T18" t="s" s="4">
        <v>192</v>
      </c>
      <c r="U18" t="s" s="4">
        <v>170</v>
      </c>
      <c r="V18" t="s" s="4">
        <v>171</v>
      </c>
      <c r="W18" t="s" s="4">
        <v>172</v>
      </c>
      <c r="X18" t="s" s="4">
        <v>173</v>
      </c>
      <c r="Y18" t="s" s="4">
        <v>174</v>
      </c>
      <c r="Z18" t="s" s="4">
        <v>174</v>
      </c>
      <c r="AA18" t="s" s="4">
        <v>191</v>
      </c>
      <c r="AB18" t="s" s="4">
        <v>191</v>
      </c>
      <c r="AC18" t="s" s="4">
        <v>175</v>
      </c>
      <c r="AD18" t="s" s="4">
        <v>176</v>
      </c>
      <c r="AE18" t="s" s="4">
        <v>177</v>
      </c>
      <c r="AF18" t="s" s="4">
        <v>177</v>
      </c>
      <c r="AG18" t="s" s="4">
        <v>186</v>
      </c>
    </row>
    <row r="19" ht="45.0" customHeight="true">
      <c r="A19" t="s" s="4">
        <v>193</v>
      </c>
      <c r="B19" t="s" s="4">
        <v>80</v>
      </c>
      <c r="C19" t="s" s="4">
        <v>81</v>
      </c>
      <c r="D19" t="s" s="4">
        <v>82</v>
      </c>
      <c r="E19" t="s" s="4">
        <v>194</v>
      </c>
      <c r="F19" t="s" s="4">
        <v>84</v>
      </c>
      <c r="G19" t="s" s="4">
        <v>160</v>
      </c>
      <c r="H19" t="s" s="4">
        <v>195</v>
      </c>
      <c r="I19" t="s" s="4">
        <v>129</v>
      </c>
      <c r="J19" t="s" s="4">
        <v>196</v>
      </c>
      <c r="K19" t="s" s="4">
        <v>196</v>
      </c>
      <c r="L19" t="s" s="4">
        <v>106</v>
      </c>
      <c r="M19" t="s" s="4">
        <v>163</v>
      </c>
      <c r="N19" t="s" s="4">
        <v>164</v>
      </c>
      <c r="O19" t="s" s="4">
        <v>113</v>
      </c>
      <c r="P19" t="s" s="4">
        <v>197</v>
      </c>
      <c r="Q19" t="s" s="4">
        <v>166</v>
      </c>
      <c r="R19" t="s" s="4">
        <v>198</v>
      </c>
      <c r="S19" t="s" s="4">
        <v>199</v>
      </c>
      <c r="T19" t="s" s="4">
        <v>200</v>
      </c>
      <c r="U19" t="s" s="4">
        <v>170</v>
      </c>
      <c r="V19" t="s" s="4">
        <v>171</v>
      </c>
      <c r="W19" t="s" s="4">
        <v>172</v>
      </c>
      <c r="X19" t="s" s="4">
        <v>173</v>
      </c>
      <c r="Y19" t="s" s="4">
        <v>201</v>
      </c>
      <c r="Z19" t="s" s="4">
        <v>201</v>
      </c>
      <c r="AA19" t="s" s="4">
        <v>198</v>
      </c>
      <c r="AB19" t="s" s="4">
        <v>198</v>
      </c>
      <c r="AC19" t="s" s="4">
        <v>175</v>
      </c>
      <c r="AD19" t="s" s="4">
        <v>176</v>
      </c>
      <c r="AE19" t="s" s="4">
        <v>177</v>
      </c>
      <c r="AF19" t="s" s="4">
        <v>177</v>
      </c>
      <c r="AG19" t="s" s="4">
        <v>186</v>
      </c>
    </row>
    <row r="20" ht="45.0" customHeight="true">
      <c r="A20" t="s" s="4">
        <v>202</v>
      </c>
      <c r="B20" t="s" s="4">
        <v>80</v>
      </c>
      <c r="C20" t="s" s="4">
        <v>81</v>
      </c>
      <c r="D20" t="s" s="4">
        <v>82</v>
      </c>
      <c r="E20" t="s" s="4">
        <v>203</v>
      </c>
      <c r="F20" t="s" s="4">
        <v>84</v>
      </c>
      <c r="G20" t="s" s="4">
        <v>204</v>
      </c>
      <c r="H20" t="s" s="4">
        <v>205</v>
      </c>
      <c r="I20" t="s" s="4">
        <v>206</v>
      </c>
      <c r="J20" t="s" s="4">
        <v>207</v>
      </c>
      <c r="K20" t="s" s="4">
        <v>165</v>
      </c>
      <c r="L20" t="s" s="4">
        <v>208</v>
      </c>
      <c r="M20" t="s" s="4">
        <v>209</v>
      </c>
      <c r="N20" t="s" s="4">
        <v>210</v>
      </c>
      <c r="O20" t="s" s="4">
        <v>211</v>
      </c>
      <c r="P20" t="s" s="4">
        <v>211</v>
      </c>
      <c r="Q20" t="s" s="4">
        <v>212</v>
      </c>
      <c r="R20" t="s" s="4">
        <v>213</v>
      </c>
      <c r="S20" t="s" s="4">
        <v>214</v>
      </c>
      <c r="T20" t="s" s="4">
        <v>118</v>
      </c>
      <c r="U20" t="s" s="4">
        <v>215</v>
      </c>
      <c r="V20" t="s" s="4">
        <v>118</v>
      </c>
      <c r="W20" t="s" s="4">
        <v>216</v>
      </c>
      <c r="X20" t="s" s="4">
        <v>217</v>
      </c>
      <c r="Y20" t="s" s="4">
        <v>218</v>
      </c>
      <c r="Z20" t="s" s="4">
        <v>166</v>
      </c>
      <c r="AA20" t="s" s="4">
        <v>213</v>
      </c>
      <c r="AB20" t="s" s="4">
        <v>213</v>
      </c>
      <c r="AC20" t="s" s="4">
        <v>219</v>
      </c>
      <c r="AD20" t="s" s="4">
        <v>220</v>
      </c>
      <c r="AE20" t="s" s="4">
        <v>221</v>
      </c>
      <c r="AF20" t="s" s="4">
        <v>221</v>
      </c>
      <c r="AG20" t="s" s="4">
        <v>106</v>
      </c>
    </row>
    <row r="21" ht="45.0" customHeight="true">
      <c r="A21" t="s" s="4">
        <v>222</v>
      </c>
      <c r="B21" t="s" s="4">
        <v>80</v>
      </c>
      <c r="C21" t="s" s="4">
        <v>81</v>
      </c>
      <c r="D21" t="s" s="4">
        <v>82</v>
      </c>
      <c r="E21" t="s" s="4">
        <v>223</v>
      </c>
      <c r="F21" t="s" s="4">
        <v>84</v>
      </c>
      <c r="G21" t="s" s="4">
        <v>224</v>
      </c>
      <c r="H21" t="s" s="4">
        <v>225</v>
      </c>
      <c r="I21" t="s" s="4">
        <v>206</v>
      </c>
      <c r="J21" t="s" s="4">
        <v>226</v>
      </c>
      <c r="K21" t="s" s="4">
        <v>227</v>
      </c>
      <c r="L21" t="s" s="4">
        <v>228</v>
      </c>
      <c r="M21" t="s" s="4">
        <v>209</v>
      </c>
      <c r="N21" t="s" s="4">
        <v>229</v>
      </c>
      <c r="O21" t="s" s="4">
        <v>211</v>
      </c>
      <c r="P21" t="s" s="4">
        <v>211</v>
      </c>
      <c r="Q21" t="s" s="4">
        <v>166</v>
      </c>
      <c r="R21" t="s" s="4">
        <v>230</v>
      </c>
      <c r="S21" t="s" s="4">
        <v>214</v>
      </c>
      <c r="T21" t="s" s="4">
        <v>118</v>
      </c>
      <c r="U21" t="s" s="4">
        <v>215</v>
      </c>
      <c r="V21" t="s" s="4">
        <v>118</v>
      </c>
      <c r="W21" t="s" s="4">
        <v>231</v>
      </c>
      <c r="X21" t="s" s="4">
        <v>217</v>
      </c>
      <c r="Y21" t="s" s="4">
        <v>218</v>
      </c>
      <c r="Z21" t="s" s="4">
        <v>166</v>
      </c>
      <c r="AA21" t="s" s="4">
        <v>230</v>
      </c>
      <c r="AB21" t="s" s="4">
        <v>230</v>
      </c>
      <c r="AC21" t="s" s="4">
        <v>219</v>
      </c>
      <c r="AD21" t="s" s="4">
        <v>232</v>
      </c>
      <c r="AE21" t="s" s="4">
        <v>221</v>
      </c>
      <c r="AF21" t="s" s="4">
        <v>221</v>
      </c>
      <c r="AG21" t="s" s="4">
        <v>106</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497</v>
      </c>
    </row>
    <row r="2">
      <c r="A2" t="s">
        <v>446</v>
      </c>
    </row>
    <row r="3">
      <c r="A3" t="s">
        <v>447</v>
      </c>
    </row>
    <row r="4">
      <c r="A4" t="s">
        <v>420</v>
      </c>
    </row>
    <row r="5">
      <c r="A5" t="s">
        <v>444</v>
      </c>
    </row>
    <row r="6">
      <c r="A6" t="s">
        <v>421</v>
      </c>
    </row>
    <row r="7">
      <c r="A7" t="s">
        <v>422</v>
      </c>
    </row>
    <row r="8">
      <c r="A8" t="s">
        <v>423</v>
      </c>
    </row>
    <row r="9">
      <c r="A9" t="s">
        <v>439</v>
      </c>
    </row>
    <row r="10">
      <c r="A10" t="s">
        <v>498</v>
      </c>
    </row>
    <row r="11">
      <c r="A11" t="s">
        <v>428</v>
      </c>
    </row>
    <row r="12">
      <c r="A12" t="s">
        <v>441</v>
      </c>
    </row>
    <row r="13">
      <c r="A13" t="s">
        <v>431</v>
      </c>
    </row>
    <row r="14">
      <c r="A14" t="s">
        <v>437</v>
      </c>
    </row>
    <row r="15">
      <c r="A15" t="s">
        <v>425</v>
      </c>
    </row>
    <row r="16">
      <c r="A16" t="s">
        <v>432</v>
      </c>
    </row>
    <row r="17">
      <c r="A17" t="s">
        <v>443</v>
      </c>
    </row>
    <row r="18">
      <c r="A18" t="s">
        <v>283</v>
      </c>
    </row>
    <row r="19">
      <c r="A19" t="s">
        <v>433</v>
      </c>
    </row>
    <row r="20">
      <c r="A20" t="s">
        <v>430</v>
      </c>
    </row>
    <row r="21">
      <c r="A21" t="s">
        <v>434</v>
      </c>
    </row>
    <row r="22">
      <c r="A22" t="s">
        <v>435</v>
      </c>
    </row>
    <row r="23">
      <c r="A23" t="s">
        <v>448</v>
      </c>
    </row>
    <row r="24">
      <c r="A24" t="s">
        <v>427</v>
      </c>
    </row>
    <row r="25">
      <c r="A25" t="s">
        <v>426</v>
      </c>
    </row>
    <row r="26">
      <c r="A26" t="s">
        <v>424</v>
      </c>
    </row>
    <row r="27">
      <c r="A27" t="s">
        <v>450</v>
      </c>
    </row>
    <row r="28">
      <c r="A28" t="s">
        <v>436</v>
      </c>
    </row>
    <row r="29">
      <c r="A29" t="s">
        <v>429</v>
      </c>
    </row>
    <row r="30">
      <c r="A30" t="s">
        <v>499</v>
      </c>
    </row>
    <row r="31">
      <c r="A31" t="s">
        <v>442</v>
      </c>
    </row>
    <row r="32">
      <c r="A32" t="s">
        <v>438</v>
      </c>
    </row>
  </sheetData>
  <pageMargins bottom="0.75" footer="0.3" header="0.3" left="0.7" right="0.7" top="0.75"/>
</worksheet>
</file>

<file path=xl/worksheets/sheet11.xml><?xml version="1.0" encoding="utf-8"?>
<worksheet xmlns="http://schemas.openxmlformats.org/spreadsheetml/2006/main">
  <dimension ref="A1:S1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6.0976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25390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02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500</v>
      </c>
      <c r="D2" t="s">
        <v>501</v>
      </c>
      <c r="E2" t="s">
        <v>502</v>
      </c>
      <c r="F2" t="s">
        <v>503</v>
      </c>
      <c r="G2" t="s">
        <v>504</v>
      </c>
      <c r="H2" t="s">
        <v>505</v>
      </c>
      <c r="I2" t="s">
        <v>506</v>
      </c>
      <c r="J2" t="s">
        <v>507</v>
      </c>
      <c r="K2" t="s">
        <v>508</v>
      </c>
      <c r="L2" t="s">
        <v>509</v>
      </c>
      <c r="M2" t="s">
        <v>510</v>
      </c>
      <c r="N2" t="s">
        <v>511</v>
      </c>
      <c r="O2" t="s">
        <v>512</v>
      </c>
      <c r="P2" t="s">
        <v>513</v>
      </c>
      <c r="Q2" t="s">
        <v>514</v>
      </c>
      <c r="R2" t="s">
        <v>515</v>
      </c>
    </row>
    <row r="3">
      <c r="A3" t="s" s="1">
        <v>252</v>
      </c>
      <c r="B3" s="1"/>
      <c r="C3" t="s" s="1">
        <v>516</v>
      </c>
      <c r="D3" t="s" s="1">
        <v>467</v>
      </c>
      <c r="E3" t="s" s="1">
        <v>517</v>
      </c>
      <c r="F3" t="s" s="1">
        <v>469</v>
      </c>
      <c r="G3" t="s" s="1">
        <v>256</v>
      </c>
      <c r="H3" t="s" s="1">
        <v>257</v>
      </c>
      <c r="I3" t="s" s="1">
        <v>518</v>
      </c>
      <c r="J3" t="s" s="1">
        <v>519</v>
      </c>
      <c r="K3" t="s" s="1">
        <v>472</v>
      </c>
      <c r="L3" t="s" s="1">
        <v>261</v>
      </c>
      <c r="M3" t="s" s="1">
        <v>262</v>
      </c>
      <c r="N3" t="s" s="1">
        <v>520</v>
      </c>
      <c r="O3" t="s" s="1">
        <v>521</v>
      </c>
      <c r="P3" t="s" s="1">
        <v>522</v>
      </c>
      <c r="Q3" t="s" s="1">
        <v>523</v>
      </c>
      <c r="R3" t="s" s="1">
        <v>267</v>
      </c>
    </row>
    <row r="4" ht="45.0" customHeight="true">
      <c r="A4" t="s" s="4">
        <v>96</v>
      </c>
      <c r="B4" t="s" s="4">
        <v>524</v>
      </c>
      <c r="C4" t="s" s="4">
        <v>295</v>
      </c>
      <c r="D4" t="s" s="4">
        <v>287</v>
      </c>
      <c r="E4" t="s" s="4">
        <v>272</v>
      </c>
      <c r="F4" t="s" s="4">
        <v>475</v>
      </c>
      <c r="G4" t="s" s="4">
        <v>274</v>
      </c>
      <c r="H4" t="s" s="4">
        <v>476</v>
      </c>
      <c r="I4" t="s" s="4">
        <v>276</v>
      </c>
      <c r="J4" t="s" s="4">
        <v>277</v>
      </c>
      <c r="K4" t="s" s="4">
        <v>278</v>
      </c>
      <c r="L4" t="s" s="4">
        <v>283</v>
      </c>
      <c r="M4" t="s" s="4">
        <v>280</v>
      </c>
      <c r="N4" t="s" s="4">
        <v>477</v>
      </c>
      <c r="O4" t="s" s="4">
        <v>282</v>
      </c>
      <c r="P4" t="s" s="4">
        <v>106</v>
      </c>
      <c r="Q4" t="s" s="4">
        <v>284</v>
      </c>
      <c r="R4" t="s" s="4">
        <v>525</v>
      </c>
    </row>
    <row r="5" ht="45.0" customHeight="true">
      <c r="A5" t="s" s="4">
        <v>117</v>
      </c>
      <c r="B5" t="s" s="4">
        <v>526</v>
      </c>
      <c r="C5" t="s" s="4">
        <v>295</v>
      </c>
      <c r="D5" t="s" s="4">
        <v>287</v>
      </c>
      <c r="E5" t="s" s="4">
        <v>272</v>
      </c>
      <c r="F5" t="s" s="4">
        <v>475</v>
      </c>
      <c r="G5" t="s" s="4">
        <v>274</v>
      </c>
      <c r="H5" t="s" s="4">
        <v>476</v>
      </c>
      <c r="I5" t="s" s="4">
        <v>276</v>
      </c>
      <c r="J5" t="s" s="4">
        <v>277</v>
      </c>
      <c r="K5" t="s" s="4">
        <v>278</v>
      </c>
      <c r="L5" t="s" s="4">
        <v>283</v>
      </c>
      <c r="M5" t="s" s="4">
        <v>280</v>
      </c>
      <c r="N5" t="s" s="4">
        <v>477</v>
      </c>
      <c r="O5" t="s" s="4">
        <v>282</v>
      </c>
      <c r="P5" t="s" s="4">
        <v>283</v>
      </c>
      <c r="Q5" t="s" s="4">
        <v>284</v>
      </c>
      <c r="R5" t="s" s="4">
        <v>525</v>
      </c>
    </row>
    <row r="6" ht="45.0" customHeight="true">
      <c r="A6" t="s" s="4">
        <v>136</v>
      </c>
      <c r="B6" t="s" s="4">
        <v>527</v>
      </c>
      <c r="C6" t="s" s="4">
        <v>306</v>
      </c>
      <c r="D6" t="s" s="4">
        <v>307</v>
      </c>
      <c r="E6" t="s" s="4">
        <v>298</v>
      </c>
      <c r="F6" t="s" s="4">
        <v>299</v>
      </c>
      <c r="G6" t="s" s="4">
        <v>300</v>
      </c>
      <c r="H6" t="s" s="4">
        <v>301</v>
      </c>
      <c r="I6" t="s" s="4">
        <v>276</v>
      </c>
      <c r="J6" t="s" s="4">
        <v>302</v>
      </c>
      <c r="K6" t="s" s="4">
        <v>6</v>
      </c>
      <c r="L6" t="s" s="4">
        <v>303</v>
      </c>
      <c r="M6" t="s" s="4">
        <v>304</v>
      </c>
      <c r="N6" t="s" s="4">
        <v>303</v>
      </c>
      <c r="O6" t="s" s="4">
        <v>282</v>
      </c>
      <c r="P6" t="s" s="4">
        <v>283</v>
      </c>
      <c r="Q6" t="s" s="4">
        <v>305</v>
      </c>
      <c r="R6" t="s" s="4">
        <v>528</v>
      </c>
    </row>
    <row r="7" ht="45.0" customHeight="true">
      <c r="A7" t="s" s="4">
        <v>144</v>
      </c>
      <c r="B7" t="s" s="4">
        <v>529</v>
      </c>
      <c r="C7" t="s" s="4">
        <v>316</v>
      </c>
      <c r="D7" t="s" s="4">
        <v>307</v>
      </c>
      <c r="E7" t="s" s="4">
        <v>298</v>
      </c>
      <c r="F7" t="s" s="4">
        <v>310</v>
      </c>
      <c r="G7" t="s" s="4">
        <v>311</v>
      </c>
      <c r="H7" t="s" s="4">
        <v>301</v>
      </c>
      <c r="I7" t="s" s="4">
        <v>276</v>
      </c>
      <c r="J7" t="s" s="4">
        <v>312</v>
      </c>
      <c r="K7" t="s" s="4">
        <v>6</v>
      </c>
      <c r="L7" t="s" s="4">
        <v>313</v>
      </c>
      <c r="M7" t="s" s="4">
        <v>314</v>
      </c>
      <c r="N7" t="s" s="4">
        <v>313</v>
      </c>
      <c r="O7" t="s" s="4">
        <v>282</v>
      </c>
      <c r="P7" t="s" s="4">
        <v>283</v>
      </c>
      <c r="Q7" t="s" s="4">
        <v>315</v>
      </c>
      <c r="R7" t="s" s="4">
        <v>528</v>
      </c>
    </row>
    <row r="8" ht="45.0" customHeight="true">
      <c r="A8" t="s" s="4">
        <v>147</v>
      </c>
      <c r="B8" t="s" s="4">
        <v>530</v>
      </c>
      <c r="C8" t="s" s="4">
        <v>324</v>
      </c>
      <c r="D8" t="s" s="4">
        <v>307</v>
      </c>
      <c r="E8" t="s" s="4">
        <v>272</v>
      </c>
      <c r="F8" t="s" s="4">
        <v>318</v>
      </c>
      <c r="G8" t="s" s="4">
        <v>301</v>
      </c>
      <c r="H8" t="s" s="4">
        <v>301</v>
      </c>
      <c r="I8" t="s" s="4">
        <v>319</v>
      </c>
      <c r="J8" t="s" s="4">
        <v>320</v>
      </c>
      <c r="K8" t="s" s="4">
        <v>6</v>
      </c>
      <c r="L8" t="s" s="4">
        <v>321</v>
      </c>
      <c r="M8" t="s" s="4">
        <v>322</v>
      </c>
      <c r="N8" t="s" s="4">
        <v>321</v>
      </c>
      <c r="O8" t="s" s="4">
        <v>282</v>
      </c>
      <c r="P8" t="s" s="4">
        <v>283</v>
      </c>
      <c r="Q8" t="s" s="4">
        <v>323</v>
      </c>
      <c r="R8" t="s" s="4">
        <v>528</v>
      </c>
    </row>
    <row r="9" ht="45.0" customHeight="true">
      <c r="A9" t="s" s="4">
        <v>150</v>
      </c>
      <c r="B9" t="s" s="4">
        <v>531</v>
      </c>
      <c r="C9" t="s" s="4">
        <v>332</v>
      </c>
      <c r="D9" t="s" s="4">
        <v>307</v>
      </c>
      <c r="E9" t="s" s="4">
        <v>326</v>
      </c>
      <c r="F9" t="s" s="4">
        <v>327</v>
      </c>
      <c r="G9" t="s" s="4">
        <v>301</v>
      </c>
      <c r="H9" t="s" s="4">
        <v>301</v>
      </c>
      <c r="I9" t="s" s="4">
        <v>276</v>
      </c>
      <c r="J9" t="s" s="4">
        <v>328</v>
      </c>
      <c r="K9" t="s" s="4">
        <v>6</v>
      </c>
      <c r="L9" t="s" s="4">
        <v>329</v>
      </c>
      <c r="M9" t="s" s="4">
        <v>330</v>
      </c>
      <c r="N9" t="s" s="4">
        <v>329</v>
      </c>
      <c r="O9" t="s" s="4">
        <v>282</v>
      </c>
      <c r="P9" t="s" s="4">
        <v>283</v>
      </c>
      <c r="Q9" t="s" s="4">
        <v>331</v>
      </c>
      <c r="R9" t="s" s="4">
        <v>528</v>
      </c>
    </row>
    <row r="10" ht="45.0" customHeight="true">
      <c r="A10" t="s" s="4">
        <v>153</v>
      </c>
      <c r="B10" t="s" s="4">
        <v>532</v>
      </c>
      <c r="C10" t="s" s="4">
        <v>337</v>
      </c>
      <c r="D10" t="s" s="4">
        <v>307</v>
      </c>
      <c r="E10" t="s" s="4">
        <v>298</v>
      </c>
      <c r="F10" t="s" s="4">
        <v>334</v>
      </c>
      <c r="G10" t="s" s="4">
        <v>301</v>
      </c>
      <c r="H10" t="s" s="4">
        <v>301</v>
      </c>
      <c r="I10" t="s" s="4">
        <v>276</v>
      </c>
      <c r="J10" t="s" s="4">
        <v>335</v>
      </c>
      <c r="K10" t="s" s="4">
        <v>6</v>
      </c>
      <c r="L10" t="s" s="4">
        <v>281</v>
      </c>
      <c r="M10" t="s" s="4">
        <v>280</v>
      </c>
      <c r="N10" t="s" s="4">
        <v>281</v>
      </c>
      <c r="O10" t="s" s="4">
        <v>282</v>
      </c>
      <c r="P10" t="s" s="4">
        <v>283</v>
      </c>
      <c r="Q10" t="s" s="4">
        <v>336</v>
      </c>
      <c r="R10" t="s" s="4">
        <v>528</v>
      </c>
    </row>
    <row r="11" ht="45.0" customHeight="true">
      <c r="A11" t="s" s="4">
        <v>156</v>
      </c>
      <c r="B11" t="s" s="4">
        <v>533</v>
      </c>
      <c r="C11" t="s" s="4">
        <v>345</v>
      </c>
      <c r="D11" t="s" s="4">
        <v>307</v>
      </c>
      <c r="E11" t="s" s="4">
        <v>298</v>
      </c>
      <c r="F11" t="s" s="4">
        <v>339</v>
      </c>
      <c r="G11" t="s" s="4">
        <v>6</v>
      </c>
      <c r="H11" t="s" s="4">
        <v>301</v>
      </c>
      <c r="I11" t="s" s="4">
        <v>340</v>
      </c>
      <c r="J11" t="s" s="4">
        <v>341</v>
      </c>
      <c r="K11" t="s" s="4">
        <v>6</v>
      </c>
      <c r="L11" t="s" s="4">
        <v>342</v>
      </c>
      <c r="M11" t="s" s="4">
        <v>343</v>
      </c>
      <c r="N11" t="s" s="4">
        <v>342</v>
      </c>
      <c r="O11" t="s" s="4">
        <v>282</v>
      </c>
      <c r="P11" t="s" s="4">
        <v>283</v>
      </c>
      <c r="Q11" t="s" s="4">
        <v>344</v>
      </c>
      <c r="R11" t="s" s="4">
        <v>528</v>
      </c>
    </row>
    <row r="12" ht="45.0" customHeight="true">
      <c r="A12" t="s" s="4">
        <v>167</v>
      </c>
      <c r="B12" t="s" s="4">
        <v>534</v>
      </c>
      <c r="C12" t="s" s="4">
        <v>486</v>
      </c>
      <c r="D12" t="s" s="4">
        <v>351</v>
      </c>
      <c r="E12" t="s" s="4">
        <v>298</v>
      </c>
      <c r="F12" t="s" s="4">
        <v>347</v>
      </c>
      <c r="G12" t="s" s="4">
        <v>348</v>
      </c>
      <c r="H12" t="s" s="4">
        <v>487</v>
      </c>
      <c r="I12" t="s" s="4">
        <v>340</v>
      </c>
      <c r="J12" t="s" s="4">
        <v>349</v>
      </c>
      <c r="K12" t="s" s="4">
        <v>280</v>
      </c>
      <c r="L12" t="s" s="4">
        <v>281</v>
      </c>
      <c r="M12" t="s" s="4">
        <v>280</v>
      </c>
      <c r="N12" t="s" s="4">
        <v>281</v>
      </c>
      <c r="O12" t="s" s="4">
        <v>282</v>
      </c>
      <c r="P12" t="s" s="4">
        <v>283</v>
      </c>
      <c r="Q12" t="s" s="4">
        <v>284</v>
      </c>
      <c r="R12" t="s" s="4">
        <v>106</v>
      </c>
    </row>
    <row r="13" ht="45.0" customHeight="true">
      <c r="A13" t="s" s="4">
        <v>184</v>
      </c>
      <c r="B13" t="s" s="4">
        <v>535</v>
      </c>
      <c r="C13" t="s" s="4">
        <v>489</v>
      </c>
      <c r="D13" t="s" s="4">
        <v>351</v>
      </c>
      <c r="E13" t="s" s="4">
        <v>298</v>
      </c>
      <c r="F13" t="s" s="4">
        <v>347</v>
      </c>
      <c r="G13" t="s" s="4">
        <v>348</v>
      </c>
      <c r="H13" t="s" s="4">
        <v>487</v>
      </c>
      <c r="I13" t="s" s="4">
        <v>340</v>
      </c>
      <c r="J13" t="s" s="4">
        <v>349</v>
      </c>
      <c r="K13" t="s" s="4">
        <v>280</v>
      </c>
      <c r="L13" t="s" s="4">
        <v>281</v>
      </c>
      <c r="M13" t="s" s="4">
        <v>280</v>
      </c>
      <c r="N13" t="s" s="4">
        <v>281</v>
      </c>
      <c r="O13" t="s" s="4">
        <v>282</v>
      </c>
      <c r="P13" t="s" s="4">
        <v>283</v>
      </c>
      <c r="Q13" t="s" s="4">
        <v>284</v>
      </c>
      <c r="R13" t="s" s="4">
        <v>106</v>
      </c>
    </row>
    <row r="14" ht="45.0" customHeight="true">
      <c r="A14" t="s" s="4">
        <v>191</v>
      </c>
      <c r="B14" t="s" s="4">
        <v>536</v>
      </c>
      <c r="C14" t="s" s="4">
        <v>491</v>
      </c>
      <c r="D14" t="s" s="4">
        <v>351</v>
      </c>
      <c r="E14" t="s" s="4">
        <v>298</v>
      </c>
      <c r="F14" t="s" s="4">
        <v>347</v>
      </c>
      <c r="G14" t="s" s="4">
        <v>348</v>
      </c>
      <c r="H14" t="s" s="4">
        <v>487</v>
      </c>
      <c r="I14" t="s" s="4">
        <v>340</v>
      </c>
      <c r="J14" t="s" s="4">
        <v>349</v>
      </c>
      <c r="K14" t="s" s="4">
        <v>280</v>
      </c>
      <c r="L14" t="s" s="4">
        <v>281</v>
      </c>
      <c r="M14" t="s" s="4">
        <v>280</v>
      </c>
      <c r="N14" t="s" s="4">
        <v>281</v>
      </c>
      <c r="O14" t="s" s="4">
        <v>282</v>
      </c>
      <c r="P14" t="s" s="4">
        <v>283</v>
      </c>
      <c r="Q14" t="s" s="4">
        <v>284</v>
      </c>
      <c r="R14" t="s" s="4">
        <v>106</v>
      </c>
    </row>
    <row r="15" ht="45.0" customHeight="true">
      <c r="A15" t="s" s="4">
        <v>213</v>
      </c>
      <c r="B15" t="s" s="4">
        <v>537</v>
      </c>
      <c r="C15" t="s" s="4">
        <v>359</v>
      </c>
      <c r="D15" t="s" s="4">
        <v>360</v>
      </c>
      <c r="E15" t="s" s="4">
        <v>298</v>
      </c>
      <c r="F15" t="s" s="4">
        <v>493</v>
      </c>
      <c r="G15" t="s" s="4">
        <v>358</v>
      </c>
      <c r="H15" t="s" s="4">
        <v>106</v>
      </c>
      <c r="I15" t="s" s="4">
        <v>276</v>
      </c>
      <c r="J15" t="s" s="4">
        <v>349</v>
      </c>
      <c r="K15" t="s" s="4">
        <v>6</v>
      </c>
      <c r="L15" t="s" s="4">
        <v>281</v>
      </c>
      <c r="M15" t="s" s="4">
        <v>280</v>
      </c>
      <c r="N15" t="s" s="4">
        <v>281</v>
      </c>
      <c r="O15" t="s" s="4">
        <v>282</v>
      </c>
      <c r="P15" t="s" s="4">
        <v>283</v>
      </c>
      <c r="Q15" t="s" s="4">
        <v>284</v>
      </c>
      <c r="R15" t="s" s="4">
        <v>106</v>
      </c>
    </row>
    <row r="16" ht="45.0" customHeight="true">
      <c r="A16" t="s" s="4">
        <v>230</v>
      </c>
      <c r="B16" t="s" s="4">
        <v>538</v>
      </c>
      <c r="C16" t="s" s="4">
        <v>359</v>
      </c>
      <c r="D16" t="s" s="4">
        <v>360</v>
      </c>
      <c r="E16" t="s" s="4">
        <v>298</v>
      </c>
      <c r="F16" t="s" s="4">
        <v>493</v>
      </c>
      <c r="G16" t="s" s="4">
        <v>358</v>
      </c>
      <c r="H16" t="s" s="4">
        <v>106</v>
      </c>
      <c r="I16" t="s" s="4">
        <v>276</v>
      </c>
      <c r="J16" t="s" s="4">
        <v>349</v>
      </c>
      <c r="K16" t="s" s="4">
        <v>6</v>
      </c>
      <c r="L16" t="s" s="4">
        <v>281</v>
      </c>
      <c r="M16" t="s" s="4">
        <v>280</v>
      </c>
      <c r="N16" t="s" s="4">
        <v>281</v>
      </c>
      <c r="O16" t="s" s="4">
        <v>282</v>
      </c>
      <c r="P16" t="s" s="4">
        <v>283</v>
      </c>
      <c r="Q16" t="s" s="4">
        <v>284</v>
      </c>
      <c r="R16" t="s" s="4">
        <v>106</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378</v>
      </c>
    </row>
    <row r="2">
      <c r="A2" t="s">
        <v>372</v>
      </c>
    </row>
    <row r="3">
      <c r="A3" t="s">
        <v>326</v>
      </c>
    </row>
    <row r="4">
      <c r="A4" t="s">
        <v>364</v>
      </c>
    </row>
    <row r="5">
      <c r="A5" t="s">
        <v>367</v>
      </c>
    </row>
    <row r="6">
      <c r="A6" t="s">
        <v>365</v>
      </c>
    </row>
    <row r="7">
      <c r="A7" t="s">
        <v>298</v>
      </c>
    </row>
    <row r="8">
      <c r="A8" t="s">
        <v>363</v>
      </c>
    </row>
    <row r="9">
      <c r="A9" t="s">
        <v>368</v>
      </c>
    </row>
    <row r="10">
      <c r="A10" t="s">
        <v>370</v>
      </c>
    </row>
    <row r="11">
      <c r="A11" t="s">
        <v>383</v>
      </c>
    </row>
    <row r="12">
      <c r="A12" t="s">
        <v>371</v>
      </c>
    </row>
    <row r="13">
      <c r="A13" t="s">
        <v>495</v>
      </c>
    </row>
    <row r="14">
      <c r="A14" t="s">
        <v>402</v>
      </c>
    </row>
    <row r="15">
      <c r="A15" t="s">
        <v>380</v>
      </c>
    </row>
    <row r="16">
      <c r="A16" t="s">
        <v>375</v>
      </c>
    </row>
    <row r="17">
      <c r="A17" t="s">
        <v>382</v>
      </c>
    </row>
    <row r="18">
      <c r="A18" t="s">
        <v>381</v>
      </c>
    </row>
    <row r="19">
      <c r="A19" t="s">
        <v>369</v>
      </c>
    </row>
    <row r="20">
      <c r="A20" t="s">
        <v>377</v>
      </c>
    </row>
    <row r="21">
      <c r="A21" t="s">
        <v>376</v>
      </c>
    </row>
    <row r="22">
      <c r="A22" t="s">
        <v>366</v>
      </c>
    </row>
    <row r="23">
      <c r="A23" t="s">
        <v>496</v>
      </c>
    </row>
    <row r="24">
      <c r="A24" t="s">
        <v>373</v>
      </c>
    </row>
    <row r="25">
      <c r="A25" t="s">
        <v>374</v>
      </c>
    </row>
    <row r="26">
      <c r="A26" t="s">
        <v>272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384</v>
      </c>
    </row>
    <row r="2">
      <c r="A2" t="s">
        <v>376</v>
      </c>
    </row>
    <row r="3">
      <c r="A3" t="s">
        <v>319</v>
      </c>
    </row>
    <row r="4">
      <c r="A4" t="s">
        <v>385</v>
      </c>
    </row>
    <row r="5">
      <c r="A5" t="s">
        <v>340</v>
      </c>
    </row>
    <row r="6">
      <c r="A6" t="s">
        <v>386</v>
      </c>
    </row>
    <row r="7">
      <c r="A7" t="s">
        <v>276</v>
      </c>
    </row>
    <row r="8">
      <c r="A8" t="s">
        <v>387</v>
      </c>
    </row>
    <row r="9">
      <c r="A9" t="s">
        <v>388</v>
      </c>
    </row>
    <row r="10">
      <c r="A10" t="s">
        <v>389</v>
      </c>
    </row>
    <row r="11">
      <c r="A11" t="s">
        <v>390</v>
      </c>
    </row>
    <row r="12">
      <c r="A12" t="s">
        <v>391</v>
      </c>
    </row>
    <row r="13">
      <c r="A13" t="s">
        <v>392</v>
      </c>
    </row>
    <row r="14">
      <c r="A14" t="s">
        <v>393</v>
      </c>
    </row>
    <row r="15">
      <c r="A15" t="s">
        <v>394</v>
      </c>
    </row>
    <row r="16">
      <c r="A16" t="s">
        <v>395</v>
      </c>
    </row>
    <row r="17">
      <c r="A17" t="s">
        <v>396</v>
      </c>
    </row>
    <row r="18">
      <c r="A18" t="s">
        <v>397</v>
      </c>
    </row>
    <row r="19">
      <c r="A19" t="s">
        <v>398</v>
      </c>
    </row>
    <row r="20">
      <c r="A20" t="s">
        <v>399</v>
      </c>
    </row>
    <row r="21">
      <c r="A21" t="s">
        <v>400</v>
      </c>
    </row>
    <row r="22">
      <c r="A22" t="s">
        <v>401</v>
      </c>
    </row>
    <row r="23">
      <c r="A23" t="s">
        <v>372</v>
      </c>
    </row>
    <row r="24">
      <c r="A24" t="s">
        <v>402</v>
      </c>
    </row>
    <row r="25">
      <c r="A25" t="s">
        <v>403</v>
      </c>
    </row>
    <row r="26">
      <c r="A26" t="s">
        <v>404</v>
      </c>
    </row>
    <row r="27">
      <c r="A27" t="s">
        <v>405</v>
      </c>
    </row>
    <row r="28">
      <c r="A28" t="s">
        <v>406</v>
      </c>
    </row>
    <row r="29">
      <c r="A29" t="s">
        <v>407</v>
      </c>
    </row>
    <row r="30">
      <c r="A30" t="s">
        <v>408</v>
      </c>
    </row>
    <row r="31">
      <c r="A31" t="s">
        <v>409</v>
      </c>
    </row>
    <row r="32">
      <c r="A32" t="s">
        <v>410</v>
      </c>
    </row>
    <row r="33">
      <c r="A33" t="s">
        <v>411</v>
      </c>
    </row>
    <row r="34">
      <c r="A34" t="s">
        <v>412</v>
      </c>
    </row>
    <row r="35">
      <c r="A35" t="s">
        <v>413</v>
      </c>
    </row>
    <row r="36">
      <c r="A36" t="s">
        <v>414</v>
      </c>
    </row>
    <row r="37">
      <c r="A37" t="s">
        <v>415</v>
      </c>
    </row>
    <row r="38">
      <c r="A38" t="s">
        <v>416</v>
      </c>
    </row>
    <row r="39">
      <c r="A39" t="s">
        <v>417</v>
      </c>
    </row>
    <row r="40">
      <c r="A40" t="s">
        <v>418</v>
      </c>
    </row>
    <row r="41">
      <c r="A41" t="s">
        <v>419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497</v>
      </c>
    </row>
    <row r="2">
      <c r="A2" t="s">
        <v>446</v>
      </c>
    </row>
    <row r="3">
      <c r="A3" t="s">
        <v>447</v>
      </c>
    </row>
    <row r="4">
      <c r="A4" t="s">
        <v>420</v>
      </c>
    </row>
    <row r="5">
      <c r="A5" t="s">
        <v>444</v>
      </c>
    </row>
    <row r="6">
      <c r="A6" t="s">
        <v>421</v>
      </c>
    </row>
    <row r="7">
      <c r="A7" t="s">
        <v>422</v>
      </c>
    </row>
    <row r="8">
      <c r="A8" t="s">
        <v>423</v>
      </c>
    </row>
    <row r="9">
      <c r="A9" t="s">
        <v>439</v>
      </c>
    </row>
    <row r="10">
      <c r="A10" t="s">
        <v>498</v>
      </c>
    </row>
    <row r="11">
      <c r="A11" t="s">
        <v>428</v>
      </c>
    </row>
    <row r="12">
      <c r="A12" t="s">
        <v>441</v>
      </c>
    </row>
    <row r="13">
      <c r="A13" t="s">
        <v>431</v>
      </c>
    </row>
    <row r="14">
      <c r="A14" t="s">
        <v>437</v>
      </c>
    </row>
    <row r="15">
      <c r="A15" t="s">
        <v>425</v>
      </c>
    </row>
    <row r="16">
      <c r="A16" t="s">
        <v>432</v>
      </c>
    </row>
    <row r="17">
      <c r="A17" t="s">
        <v>443</v>
      </c>
    </row>
    <row r="18">
      <c r="A18" t="s">
        <v>283</v>
      </c>
    </row>
    <row r="19">
      <c r="A19" t="s">
        <v>433</v>
      </c>
    </row>
    <row r="20">
      <c r="A20" t="s">
        <v>430</v>
      </c>
    </row>
    <row r="21">
      <c r="A21" t="s">
        <v>434</v>
      </c>
    </row>
    <row r="22">
      <c r="A22" t="s">
        <v>435</v>
      </c>
    </row>
    <row r="23">
      <c r="A23" t="s">
        <v>448</v>
      </c>
    </row>
    <row r="24">
      <c r="A24" t="s">
        <v>427</v>
      </c>
    </row>
    <row r="25">
      <c r="A25" t="s">
        <v>426</v>
      </c>
    </row>
    <row r="26">
      <c r="A26" t="s">
        <v>424</v>
      </c>
    </row>
    <row r="27">
      <c r="A27" t="s">
        <v>450</v>
      </c>
    </row>
    <row r="28">
      <c r="A28" t="s">
        <v>436</v>
      </c>
    </row>
    <row r="29">
      <c r="A29" t="s">
        <v>429</v>
      </c>
    </row>
    <row r="30">
      <c r="A30" t="s">
        <v>499</v>
      </c>
    </row>
    <row r="31">
      <c r="A31" t="s">
        <v>442</v>
      </c>
    </row>
    <row r="32">
      <c r="A32" t="s">
        <v>438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233</v>
      </c>
    </row>
  </sheetData>
  <pageMargins bottom="0.75" footer="0.3" header="0.3" left="0.7" right="0.7" top="0.75"/>
</worksheet>
</file>

<file path=xl/worksheets/sheet3.xml><?xml version="1.0" encoding="utf-8"?>
<worksheet xmlns="http://schemas.openxmlformats.org/spreadsheetml/2006/main">
  <dimension ref="A1:U16"/>
  <sheetViews>
    <sheetView workbookViewId="0"/>
  </sheetViews>
  <sheetFormatPr defaultRowHeight="15.0"/>
  <cols>
    <col min="3" max="3" width="121.87109375" customWidth="true" bestFit="true"/>
    <col min="4" max="4" width="28.859375" customWidth="true" bestFit="true"/>
    <col min="5" max="5" width="36.09765625" customWidth="true" bestFit="true"/>
    <col min="6" max="6" width="18.22265625" customWidth="true" bestFit="true"/>
    <col min="7" max="7" width="31.546875" customWidth="true" bestFit="true"/>
    <col min="8" max="8" width="43.85546875" customWidth="true" bestFit="true"/>
    <col min="9" max="9" width="46.07421875" customWidth="true" bestFit="true"/>
    <col min="10" max="10" width="23.19921875" customWidth="true" bestFit="true"/>
    <col min="11" max="11" width="25.25390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234</v>
      </c>
      <c r="D2" t="s">
        <v>235</v>
      </c>
      <c r="E2" t="s">
        <v>236</v>
      </c>
      <c r="F2" t="s">
        <v>237</v>
      </c>
      <c r="G2" t="s">
        <v>238</v>
      </c>
      <c r="H2" t="s">
        <v>239</v>
      </c>
      <c r="I2" t="s">
        <v>240</v>
      </c>
      <c r="J2" t="s">
        <v>241</v>
      </c>
      <c r="K2" t="s">
        <v>242</v>
      </c>
      <c r="L2" t="s">
        <v>243</v>
      </c>
      <c r="M2" t="s">
        <v>244</v>
      </c>
      <c r="N2" t="s">
        <v>245</v>
      </c>
      <c r="O2" t="s">
        <v>246</v>
      </c>
      <c r="P2" t="s">
        <v>247</v>
      </c>
      <c r="Q2" t="s">
        <v>248</v>
      </c>
      <c r="R2" t="s">
        <v>249</v>
      </c>
      <c r="S2" t="s">
        <v>250</v>
      </c>
      <c r="T2" t="s">
        <v>251</v>
      </c>
    </row>
    <row r="3">
      <c r="A3" t="s" s="1">
        <v>252</v>
      </c>
      <c r="B3" s="1"/>
      <c r="C3" t="s" s="1">
        <v>253</v>
      </c>
      <c r="D3" t="s" s="1">
        <v>254</v>
      </c>
      <c r="E3" t="s" s="1">
        <v>255</v>
      </c>
      <c r="F3" t="s" s="1">
        <v>256</v>
      </c>
      <c r="G3" t="s" s="1">
        <v>257</v>
      </c>
      <c r="H3" t="s" s="1">
        <v>258</v>
      </c>
      <c r="I3" t="s" s="1">
        <v>259</v>
      </c>
      <c r="J3" t="s" s="1">
        <v>260</v>
      </c>
      <c r="K3" t="s" s="1">
        <v>261</v>
      </c>
      <c r="L3" t="s" s="1">
        <v>262</v>
      </c>
      <c r="M3" t="s" s="1">
        <v>263</v>
      </c>
      <c r="N3" t="s" s="1">
        <v>264</v>
      </c>
      <c r="O3" t="s" s="1">
        <v>265</v>
      </c>
      <c r="P3" t="s" s="1">
        <v>266</v>
      </c>
      <c r="Q3" t="s" s="1">
        <v>267</v>
      </c>
      <c r="R3" t="s" s="1">
        <v>268</v>
      </c>
      <c r="S3" t="s" s="1">
        <v>269</v>
      </c>
      <c r="T3" t="s" s="1">
        <v>270</v>
      </c>
    </row>
    <row r="4" ht="45.0" customHeight="true">
      <c r="A4" t="s" s="4">
        <v>96</v>
      </c>
      <c r="B4" t="s" s="4">
        <v>271</v>
      </c>
      <c r="C4" t="s" s="4">
        <v>104</v>
      </c>
      <c r="D4" t="s" s="4">
        <v>272</v>
      </c>
      <c r="E4" t="s" s="4">
        <v>273</v>
      </c>
      <c r="F4" t="s" s="4">
        <v>274</v>
      </c>
      <c r="G4" t="s" s="4">
        <v>275</v>
      </c>
      <c r="H4" t="s" s="4">
        <v>276</v>
      </c>
      <c r="I4" t="s" s="4">
        <v>277</v>
      </c>
      <c r="J4" t="s" s="4">
        <v>278</v>
      </c>
      <c r="K4" t="s" s="4">
        <v>279</v>
      </c>
      <c r="L4" t="s" s="4">
        <v>280</v>
      </c>
      <c r="M4" t="s" s="4">
        <v>281</v>
      </c>
      <c r="N4" t="s" s="4">
        <v>282</v>
      </c>
      <c r="O4" t="s" s="4">
        <v>283</v>
      </c>
      <c r="P4" t="s" s="4">
        <v>284</v>
      </c>
      <c r="Q4" t="s" s="4">
        <v>285</v>
      </c>
      <c r="R4" t="s" s="4">
        <v>286</v>
      </c>
      <c r="S4" t="s" s="4">
        <v>287</v>
      </c>
      <c r="T4" t="s" s="4">
        <v>288</v>
      </c>
    </row>
    <row r="5" ht="45.0" customHeight="true">
      <c r="A5" t="s" s="4">
        <v>117</v>
      </c>
      <c r="B5" t="s" s="4">
        <v>289</v>
      </c>
      <c r="C5" t="s" s="4">
        <v>104</v>
      </c>
      <c r="D5" t="s" s="4">
        <v>272</v>
      </c>
      <c r="E5" t="s" s="4">
        <v>273</v>
      </c>
      <c r="F5" t="s" s="4">
        <v>290</v>
      </c>
      <c r="G5" t="s" s="4">
        <v>291</v>
      </c>
      <c r="H5" t="s" s="4">
        <v>276</v>
      </c>
      <c r="I5" t="s" s="4">
        <v>292</v>
      </c>
      <c r="J5" t="s" s="4">
        <v>278</v>
      </c>
      <c r="K5" t="s" s="4">
        <v>293</v>
      </c>
      <c r="L5" t="s" s="4">
        <v>280</v>
      </c>
      <c r="M5" t="s" s="4">
        <v>294</v>
      </c>
      <c r="N5" t="s" s="4">
        <v>282</v>
      </c>
      <c r="O5" t="s" s="4">
        <v>283</v>
      </c>
      <c r="P5" t="s" s="4">
        <v>284</v>
      </c>
      <c r="Q5" t="s" s="4">
        <v>285</v>
      </c>
      <c r="R5" t="s" s="4">
        <v>295</v>
      </c>
      <c r="S5" t="s" s="4">
        <v>287</v>
      </c>
      <c r="T5" t="s" s="4">
        <v>288</v>
      </c>
    </row>
    <row r="6" ht="45.0" customHeight="true">
      <c r="A6" t="s" s="4">
        <v>136</v>
      </c>
      <c r="B6" t="s" s="4">
        <v>296</v>
      </c>
      <c r="C6" t="s" s="4">
        <v>297</v>
      </c>
      <c r="D6" t="s" s="4">
        <v>298</v>
      </c>
      <c r="E6" t="s" s="4">
        <v>299</v>
      </c>
      <c r="F6" t="s" s="4">
        <v>300</v>
      </c>
      <c r="G6" t="s" s="4">
        <v>301</v>
      </c>
      <c r="H6" t="s" s="4">
        <v>276</v>
      </c>
      <c r="I6" t="s" s="4">
        <v>302</v>
      </c>
      <c r="J6" t="s" s="4">
        <v>6</v>
      </c>
      <c r="K6" t="s" s="4">
        <v>303</v>
      </c>
      <c r="L6" t="s" s="4">
        <v>304</v>
      </c>
      <c r="M6" t="s" s="4">
        <v>303</v>
      </c>
      <c r="N6" t="s" s="4">
        <v>282</v>
      </c>
      <c r="O6" t="s" s="4">
        <v>283</v>
      </c>
      <c r="P6" t="s" s="4">
        <v>305</v>
      </c>
      <c r="Q6" t="s" s="4">
        <v>285</v>
      </c>
      <c r="R6" t="s" s="4">
        <v>306</v>
      </c>
      <c r="S6" t="s" s="4">
        <v>307</v>
      </c>
      <c r="T6" t="s" s="4">
        <v>308</v>
      </c>
    </row>
    <row r="7" ht="45.0" customHeight="true">
      <c r="A7" t="s" s="4">
        <v>144</v>
      </c>
      <c r="B7" t="s" s="4">
        <v>309</v>
      </c>
      <c r="C7" t="s" s="4">
        <v>145</v>
      </c>
      <c r="D7" t="s" s="4">
        <v>298</v>
      </c>
      <c r="E7" t="s" s="4">
        <v>310</v>
      </c>
      <c r="F7" t="s" s="4">
        <v>311</v>
      </c>
      <c r="G7" t="s" s="4">
        <v>301</v>
      </c>
      <c r="H7" t="s" s="4">
        <v>276</v>
      </c>
      <c r="I7" t="s" s="4">
        <v>312</v>
      </c>
      <c r="J7" t="s" s="4">
        <v>6</v>
      </c>
      <c r="K7" t="s" s="4">
        <v>313</v>
      </c>
      <c r="L7" t="s" s="4">
        <v>314</v>
      </c>
      <c r="M7" t="s" s="4">
        <v>313</v>
      </c>
      <c r="N7" t="s" s="4">
        <v>282</v>
      </c>
      <c r="O7" t="s" s="4">
        <v>283</v>
      </c>
      <c r="P7" t="s" s="4">
        <v>315</v>
      </c>
      <c r="Q7" t="s" s="4">
        <v>285</v>
      </c>
      <c r="R7" t="s" s="4">
        <v>316</v>
      </c>
      <c r="S7" t="s" s="4">
        <v>307</v>
      </c>
      <c r="T7" t="s" s="4">
        <v>308</v>
      </c>
    </row>
    <row r="8" ht="45.0" customHeight="true">
      <c r="A8" t="s" s="4">
        <v>147</v>
      </c>
      <c r="B8" t="s" s="4">
        <v>317</v>
      </c>
      <c r="C8" t="s" s="4">
        <v>148</v>
      </c>
      <c r="D8" t="s" s="4">
        <v>272</v>
      </c>
      <c r="E8" t="s" s="4">
        <v>318</v>
      </c>
      <c r="F8" t="s" s="4">
        <v>301</v>
      </c>
      <c r="G8" t="s" s="4">
        <v>301</v>
      </c>
      <c r="H8" t="s" s="4">
        <v>319</v>
      </c>
      <c r="I8" t="s" s="4">
        <v>320</v>
      </c>
      <c r="J8" t="s" s="4">
        <v>6</v>
      </c>
      <c r="K8" t="s" s="4">
        <v>321</v>
      </c>
      <c r="L8" t="s" s="4">
        <v>322</v>
      </c>
      <c r="M8" t="s" s="4">
        <v>321</v>
      </c>
      <c r="N8" t="s" s="4">
        <v>282</v>
      </c>
      <c r="O8" t="s" s="4">
        <v>283</v>
      </c>
      <c r="P8" t="s" s="4">
        <v>323</v>
      </c>
      <c r="Q8" t="s" s="4">
        <v>285</v>
      </c>
      <c r="R8" t="s" s="4">
        <v>324</v>
      </c>
      <c r="S8" t="s" s="4">
        <v>307</v>
      </c>
      <c r="T8" t="s" s="4">
        <v>308</v>
      </c>
    </row>
    <row r="9" ht="45.0" customHeight="true">
      <c r="A9" t="s" s="4">
        <v>150</v>
      </c>
      <c r="B9" t="s" s="4">
        <v>325</v>
      </c>
      <c r="C9" t="s" s="4">
        <v>151</v>
      </c>
      <c r="D9" t="s" s="4">
        <v>326</v>
      </c>
      <c r="E9" t="s" s="4">
        <v>327</v>
      </c>
      <c r="F9" t="s" s="4">
        <v>301</v>
      </c>
      <c r="G9" t="s" s="4">
        <v>301</v>
      </c>
      <c r="H9" t="s" s="4">
        <v>276</v>
      </c>
      <c r="I9" t="s" s="4">
        <v>328</v>
      </c>
      <c r="J9" t="s" s="4">
        <v>6</v>
      </c>
      <c r="K9" t="s" s="4">
        <v>329</v>
      </c>
      <c r="L9" t="s" s="4">
        <v>330</v>
      </c>
      <c r="M9" t="s" s="4">
        <v>329</v>
      </c>
      <c r="N9" t="s" s="4">
        <v>282</v>
      </c>
      <c r="O9" t="s" s="4">
        <v>283</v>
      </c>
      <c r="P9" t="s" s="4">
        <v>331</v>
      </c>
      <c r="Q9" t="s" s="4">
        <v>285</v>
      </c>
      <c r="R9" t="s" s="4">
        <v>332</v>
      </c>
      <c r="S9" t="s" s="4">
        <v>307</v>
      </c>
      <c r="T9" t="s" s="4">
        <v>308</v>
      </c>
    </row>
    <row r="10" ht="45.0" customHeight="true">
      <c r="A10" t="s" s="4">
        <v>153</v>
      </c>
      <c r="B10" t="s" s="4">
        <v>333</v>
      </c>
      <c r="C10" t="s" s="4">
        <v>154</v>
      </c>
      <c r="D10" t="s" s="4">
        <v>298</v>
      </c>
      <c r="E10" t="s" s="4">
        <v>334</v>
      </c>
      <c r="F10" t="s" s="4">
        <v>301</v>
      </c>
      <c r="G10" t="s" s="4">
        <v>301</v>
      </c>
      <c r="H10" t="s" s="4">
        <v>276</v>
      </c>
      <c r="I10" t="s" s="4">
        <v>335</v>
      </c>
      <c r="J10" t="s" s="4">
        <v>6</v>
      </c>
      <c r="K10" t="s" s="4">
        <v>281</v>
      </c>
      <c r="L10" t="s" s="4">
        <v>280</v>
      </c>
      <c r="M10" t="s" s="4">
        <v>281</v>
      </c>
      <c r="N10" t="s" s="4">
        <v>282</v>
      </c>
      <c r="O10" t="s" s="4">
        <v>283</v>
      </c>
      <c r="P10" t="s" s="4">
        <v>336</v>
      </c>
      <c r="Q10" t="s" s="4">
        <v>285</v>
      </c>
      <c r="R10" t="s" s="4">
        <v>337</v>
      </c>
      <c r="S10" t="s" s="4">
        <v>307</v>
      </c>
      <c r="T10" t="s" s="4">
        <v>308</v>
      </c>
    </row>
    <row r="11" ht="45.0" customHeight="true">
      <c r="A11" t="s" s="4">
        <v>156</v>
      </c>
      <c r="B11" t="s" s="4">
        <v>338</v>
      </c>
      <c r="C11" t="s" s="4">
        <v>157</v>
      </c>
      <c r="D11" t="s" s="4">
        <v>298</v>
      </c>
      <c r="E11" t="s" s="4">
        <v>339</v>
      </c>
      <c r="F11" t="s" s="4">
        <v>6</v>
      </c>
      <c r="G11" t="s" s="4">
        <v>301</v>
      </c>
      <c r="H11" t="s" s="4">
        <v>340</v>
      </c>
      <c r="I11" t="s" s="4">
        <v>341</v>
      </c>
      <c r="J11" t="s" s="4">
        <v>6</v>
      </c>
      <c r="K11" t="s" s="4">
        <v>342</v>
      </c>
      <c r="L11" t="s" s="4">
        <v>343</v>
      </c>
      <c r="M11" t="s" s="4">
        <v>342</v>
      </c>
      <c r="N11" t="s" s="4">
        <v>282</v>
      </c>
      <c r="O11" t="s" s="4">
        <v>283</v>
      </c>
      <c r="P11" t="s" s="4">
        <v>344</v>
      </c>
      <c r="Q11" t="s" s="4">
        <v>285</v>
      </c>
      <c r="R11" t="s" s="4">
        <v>345</v>
      </c>
      <c r="S11" t="s" s="4">
        <v>307</v>
      </c>
      <c r="T11" t="s" s="4">
        <v>308</v>
      </c>
    </row>
    <row r="12" ht="45.0" customHeight="true">
      <c r="A12" t="s" s="4">
        <v>167</v>
      </c>
      <c r="B12" t="s" s="4">
        <v>346</v>
      </c>
      <c r="C12" t="s" s="4">
        <v>176</v>
      </c>
      <c r="D12" t="s" s="4">
        <v>298</v>
      </c>
      <c r="E12" t="s" s="4">
        <v>347</v>
      </c>
      <c r="F12" t="s" s="4">
        <v>348</v>
      </c>
      <c r="G12" t="s" s="4">
        <v>106</v>
      </c>
      <c r="H12" t="s" s="4">
        <v>340</v>
      </c>
      <c r="I12" t="s" s="4">
        <v>349</v>
      </c>
      <c r="J12" t="s" s="4">
        <v>280</v>
      </c>
      <c r="K12" t="s" s="4">
        <v>281</v>
      </c>
      <c r="L12" t="s" s="4">
        <v>280</v>
      </c>
      <c r="M12" t="s" s="4">
        <v>281</v>
      </c>
      <c r="N12" t="s" s="4">
        <v>282</v>
      </c>
      <c r="O12" t="s" s="4">
        <v>283</v>
      </c>
      <c r="P12" t="s" s="4">
        <v>284</v>
      </c>
      <c r="Q12" t="s" s="4">
        <v>106</v>
      </c>
      <c r="R12" t="s" s="4">
        <v>350</v>
      </c>
      <c r="S12" t="s" s="4">
        <v>351</v>
      </c>
      <c r="T12" t="s" s="4">
        <v>352</v>
      </c>
    </row>
    <row r="13" ht="45.0" customHeight="true">
      <c r="A13" t="s" s="4">
        <v>184</v>
      </c>
      <c r="B13" t="s" s="4">
        <v>353</v>
      </c>
      <c r="C13" t="s" s="4">
        <v>176</v>
      </c>
      <c r="D13" t="s" s="4">
        <v>298</v>
      </c>
      <c r="E13" t="s" s="4">
        <v>347</v>
      </c>
      <c r="F13" t="s" s="4">
        <v>348</v>
      </c>
      <c r="G13" t="s" s="4">
        <v>106</v>
      </c>
      <c r="H13" t="s" s="4">
        <v>340</v>
      </c>
      <c r="I13" t="s" s="4">
        <v>349</v>
      </c>
      <c r="J13" t="s" s="4">
        <v>280</v>
      </c>
      <c r="K13" t="s" s="4">
        <v>281</v>
      </c>
      <c r="L13" t="s" s="4">
        <v>280</v>
      </c>
      <c r="M13" t="s" s="4">
        <v>281</v>
      </c>
      <c r="N13" t="s" s="4">
        <v>282</v>
      </c>
      <c r="O13" t="s" s="4">
        <v>283</v>
      </c>
      <c r="P13" t="s" s="4">
        <v>284</v>
      </c>
      <c r="Q13" t="s" s="4">
        <v>106</v>
      </c>
      <c r="R13" t="s" s="4">
        <v>350</v>
      </c>
      <c r="S13" t="s" s="4">
        <v>351</v>
      </c>
      <c r="T13" t="s" s="4">
        <v>352</v>
      </c>
    </row>
    <row r="14" ht="45.0" customHeight="true">
      <c r="A14" t="s" s="4">
        <v>191</v>
      </c>
      <c r="B14" t="s" s="4">
        <v>354</v>
      </c>
      <c r="C14" t="s" s="4">
        <v>176</v>
      </c>
      <c r="D14" t="s" s="4">
        <v>298</v>
      </c>
      <c r="E14" t="s" s="4">
        <v>347</v>
      </c>
      <c r="F14" t="s" s="4">
        <v>348</v>
      </c>
      <c r="G14" t="s" s="4">
        <v>106</v>
      </c>
      <c r="H14" t="s" s="4">
        <v>340</v>
      </c>
      <c r="I14" t="s" s="4">
        <v>349</v>
      </c>
      <c r="J14" t="s" s="4">
        <v>280</v>
      </c>
      <c r="K14" t="s" s="4">
        <v>281</v>
      </c>
      <c r="L14" t="s" s="4">
        <v>280</v>
      </c>
      <c r="M14" t="s" s="4">
        <v>281</v>
      </c>
      <c r="N14" t="s" s="4">
        <v>282</v>
      </c>
      <c r="O14" t="s" s="4">
        <v>283</v>
      </c>
      <c r="P14" t="s" s="4">
        <v>284</v>
      </c>
      <c r="Q14" t="s" s="4">
        <v>106</v>
      </c>
      <c r="R14" t="s" s="4">
        <v>350</v>
      </c>
      <c r="S14" t="s" s="4">
        <v>351</v>
      </c>
      <c r="T14" t="s" s="4">
        <v>352</v>
      </c>
    </row>
    <row r="15" ht="45.0" customHeight="true">
      <c r="A15" t="s" s="4">
        <v>213</v>
      </c>
      <c r="B15" t="s" s="4">
        <v>355</v>
      </c>
      <c r="C15" t="s" s="4">
        <v>356</v>
      </c>
      <c r="D15" t="s" s="4">
        <v>298</v>
      </c>
      <c r="E15" t="s" s="4">
        <v>357</v>
      </c>
      <c r="F15" t="s" s="4">
        <v>358</v>
      </c>
      <c r="G15" t="s" s="4">
        <v>106</v>
      </c>
      <c r="H15" t="s" s="4">
        <v>276</v>
      </c>
      <c r="I15" t="s" s="4">
        <v>349</v>
      </c>
      <c r="J15" t="s" s="4">
        <v>6</v>
      </c>
      <c r="K15" t="s" s="4">
        <v>281</v>
      </c>
      <c r="L15" t="s" s="4">
        <v>280</v>
      </c>
      <c r="M15" t="s" s="4">
        <v>281</v>
      </c>
      <c r="N15" t="s" s="4">
        <v>282</v>
      </c>
      <c r="O15" t="s" s="4">
        <v>283</v>
      </c>
      <c r="P15" t="s" s="4">
        <v>284</v>
      </c>
      <c r="Q15" t="s" s="4">
        <v>106</v>
      </c>
      <c r="R15" t="s" s="4">
        <v>359</v>
      </c>
      <c r="S15" t="s" s="4">
        <v>360</v>
      </c>
      <c r="T15" t="s" s="4">
        <v>361</v>
      </c>
    </row>
    <row r="16" ht="45.0" customHeight="true">
      <c r="A16" t="s" s="4">
        <v>230</v>
      </c>
      <c r="B16" t="s" s="4">
        <v>362</v>
      </c>
      <c r="C16" t="s" s="4">
        <v>356</v>
      </c>
      <c r="D16" t="s" s="4">
        <v>298</v>
      </c>
      <c r="E16" t="s" s="4">
        <v>357</v>
      </c>
      <c r="F16" t="s" s="4">
        <v>358</v>
      </c>
      <c r="G16" t="s" s="4">
        <v>106</v>
      </c>
      <c r="H16" t="s" s="4">
        <v>276</v>
      </c>
      <c r="I16" t="s" s="4">
        <v>349</v>
      </c>
      <c r="J16" t="s" s="4">
        <v>6</v>
      </c>
      <c r="K16" t="s" s="4">
        <v>281</v>
      </c>
      <c r="L16" t="s" s="4">
        <v>280</v>
      </c>
      <c r="M16" t="s" s="4">
        <v>281</v>
      </c>
      <c r="N16" t="s" s="4">
        <v>282</v>
      </c>
      <c r="O16" t="s" s="4">
        <v>283</v>
      </c>
      <c r="P16" t="s" s="4">
        <v>284</v>
      </c>
      <c r="Q16" t="s" s="4">
        <v>106</v>
      </c>
      <c r="R16" t="s" s="4">
        <v>359</v>
      </c>
      <c r="S16" t="s" s="4">
        <v>360</v>
      </c>
      <c r="T16" t="s" s="4">
        <v>361</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363</v>
      </c>
    </row>
    <row r="2">
      <c r="A2" t="s">
        <v>364</v>
      </c>
    </row>
    <row r="3">
      <c r="A3" t="s">
        <v>365</v>
      </c>
    </row>
    <row r="4">
      <c r="A4" t="s">
        <v>366</v>
      </c>
    </row>
    <row r="5">
      <c r="A5" t="s">
        <v>367</v>
      </c>
    </row>
    <row r="6">
      <c r="A6" t="s">
        <v>368</v>
      </c>
    </row>
    <row r="7">
      <c r="A7" t="s">
        <v>298</v>
      </c>
    </row>
    <row r="8">
      <c r="A8" t="s">
        <v>369</v>
      </c>
    </row>
    <row r="9">
      <c r="A9" t="s">
        <v>370</v>
      </c>
    </row>
    <row r="10">
      <c r="A10" t="s">
        <v>272</v>
      </c>
    </row>
    <row r="11">
      <c r="A11" t="s">
        <v>371</v>
      </c>
    </row>
    <row r="12">
      <c r="A12" t="s">
        <v>326</v>
      </c>
    </row>
    <row r="13">
      <c r="A13" t="s">
        <v>372</v>
      </c>
    </row>
    <row r="14">
      <c r="A14" t="s">
        <v>373</v>
      </c>
    </row>
    <row r="15">
      <c r="A15" t="s">
        <v>374</v>
      </c>
    </row>
    <row r="16">
      <c r="A16" t="s">
        <v>375</v>
      </c>
    </row>
    <row r="17">
      <c r="A17" t="s">
        <v>376</v>
      </c>
    </row>
    <row r="18">
      <c r="A18" t="s">
        <v>377</v>
      </c>
    </row>
    <row r="19">
      <c r="A19" t="s">
        <v>378</v>
      </c>
    </row>
    <row r="20">
      <c r="A20" t="s">
        <v>379</v>
      </c>
    </row>
    <row r="21">
      <c r="A21" t="s">
        <v>380</v>
      </c>
    </row>
    <row r="22">
      <c r="A22" t="s">
        <v>381</v>
      </c>
    </row>
    <row r="23">
      <c r="A23" t="s">
        <v>382</v>
      </c>
    </row>
    <row r="24">
      <c r="A24" t="s">
        <v>383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384</v>
      </c>
    </row>
    <row r="2">
      <c r="A2" t="s">
        <v>376</v>
      </c>
    </row>
    <row r="3">
      <c r="A3" t="s">
        <v>319</v>
      </c>
    </row>
    <row r="4">
      <c r="A4" t="s">
        <v>385</v>
      </c>
    </row>
    <row r="5">
      <c r="A5" t="s">
        <v>340</v>
      </c>
    </row>
    <row r="6">
      <c r="A6" t="s">
        <v>386</v>
      </c>
    </row>
    <row r="7">
      <c r="A7" t="s">
        <v>276</v>
      </c>
    </row>
    <row r="8">
      <c r="A8" t="s">
        <v>387</v>
      </c>
    </row>
    <row r="9">
      <c r="A9" t="s">
        <v>388</v>
      </c>
    </row>
    <row r="10">
      <c r="A10" t="s">
        <v>389</v>
      </c>
    </row>
    <row r="11">
      <c r="A11" t="s">
        <v>390</v>
      </c>
    </row>
    <row r="12">
      <c r="A12" t="s">
        <v>391</v>
      </c>
    </row>
    <row r="13">
      <c r="A13" t="s">
        <v>392</v>
      </c>
    </row>
    <row r="14">
      <c r="A14" t="s">
        <v>393</v>
      </c>
    </row>
    <row r="15">
      <c r="A15" t="s">
        <v>394</v>
      </c>
    </row>
    <row r="16">
      <c r="A16" t="s">
        <v>395</v>
      </c>
    </row>
    <row r="17">
      <c r="A17" t="s">
        <v>396</v>
      </c>
    </row>
    <row r="18">
      <c r="A18" t="s">
        <v>397</v>
      </c>
    </row>
    <row r="19">
      <c r="A19" t="s">
        <v>398</v>
      </c>
    </row>
    <row r="20">
      <c r="A20" t="s">
        <v>399</v>
      </c>
    </row>
    <row r="21">
      <c r="A21" t="s">
        <v>400</v>
      </c>
    </row>
    <row r="22">
      <c r="A22" t="s">
        <v>401</v>
      </c>
    </row>
    <row r="23">
      <c r="A23" t="s">
        <v>372</v>
      </c>
    </row>
    <row r="24">
      <c r="A24" t="s">
        <v>402</v>
      </c>
    </row>
    <row r="25">
      <c r="A25" t="s">
        <v>403</v>
      </c>
    </row>
    <row r="26">
      <c r="A26" t="s">
        <v>404</v>
      </c>
    </row>
    <row r="27">
      <c r="A27" t="s">
        <v>405</v>
      </c>
    </row>
    <row r="28">
      <c r="A28" t="s">
        <v>406</v>
      </c>
    </row>
    <row r="29">
      <c r="A29" t="s">
        <v>407</v>
      </c>
    </row>
    <row r="30">
      <c r="A30" t="s">
        <v>408</v>
      </c>
    </row>
    <row r="31">
      <c r="A31" t="s">
        <v>409</v>
      </c>
    </row>
    <row r="32">
      <c r="A32" t="s">
        <v>410</v>
      </c>
    </row>
    <row r="33">
      <c r="A33" t="s">
        <v>411</v>
      </c>
    </row>
    <row r="34">
      <c r="A34" t="s">
        <v>412</v>
      </c>
    </row>
    <row r="35">
      <c r="A35" t="s">
        <v>413</v>
      </c>
    </row>
    <row r="36">
      <c r="A36" t="s">
        <v>414</v>
      </c>
    </row>
    <row r="37">
      <c r="A37" t="s">
        <v>415</v>
      </c>
    </row>
    <row r="38">
      <c r="A38" t="s">
        <v>416</v>
      </c>
    </row>
    <row r="39">
      <c r="A39" t="s">
        <v>417</v>
      </c>
    </row>
    <row r="40">
      <c r="A40" t="s">
        <v>418</v>
      </c>
    </row>
    <row r="41">
      <c r="A41" t="s">
        <v>419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420</v>
      </c>
    </row>
    <row r="2">
      <c r="A2" t="s">
        <v>421</v>
      </c>
    </row>
    <row r="3">
      <c r="A3" t="s">
        <v>422</v>
      </c>
    </row>
    <row r="4">
      <c r="A4" t="s">
        <v>423</v>
      </c>
    </row>
    <row r="5">
      <c r="A5" t="s">
        <v>424</v>
      </c>
    </row>
    <row r="6">
      <c r="A6" t="s">
        <v>425</v>
      </c>
    </row>
    <row r="7">
      <c r="A7" t="s">
        <v>426</v>
      </c>
    </row>
    <row r="8">
      <c r="A8" t="s">
        <v>427</v>
      </c>
    </row>
    <row r="9">
      <c r="A9" t="s">
        <v>428</v>
      </c>
    </row>
    <row r="10">
      <c r="A10" t="s">
        <v>429</v>
      </c>
    </row>
    <row r="11">
      <c r="A11" t="s">
        <v>430</v>
      </c>
    </row>
    <row r="12">
      <c r="A12" t="s">
        <v>431</v>
      </c>
    </row>
    <row r="13">
      <c r="A13" t="s">
        <v>432</v>
      </c>
    </row>
    <row r="14">
      <c r="A14" t="s">
        <v>433</v>
      </c>
    </row>
    <row r="15">
      <c r="A15" t="s">
        <v>434</v>
      </c>
    </row>
    <row r="16">
      <c r="A16" t="s">
        <v>435</v>
      </c>
    </row>
    <row r="17">
      <c r="A17" t="s">
        <v>436</v>
      </c>
    </row>
    <row r="18">
      <c r="A18" t="s">
        <v>437</v>
      </c>
    </row>
    <row r="19">
      <c r="A19" t="s">
        <v>438</v>
      </c>
    </row>
    <row r="20">
      <c r="A20" t="s">
        <v>283</v>
      </c>
    </row>
    <row r="21">
      <c r="A21" t="s">
        <v>439</v>
      </c>
    </row>
    <row r="22">
      <c r="A22" t="s">
        <v>440</v>
      </c>
    </row>
    <row r="23">
      <c r="A23" t="s">
        <v>441</v>
      </c>
    </row>
    <row r="24">
      <c r="A24" t="s">
        <v>442</v>
      </c>
    </row>
    <row r="25">
      <c r="A25" t="s">
        <v>443</v>
      </c>
    </row>
    <row r="26">
      <c r="A26" t="s">
        <v>444</v>
      </c>
    </row>
    <row r="27">
      <c r="A27" t="s">
        <v>445</v>
      </c>
    </row>
    <row r="28">
      <c r="A28" t="s">
        <v>446</v>
      </c>
    </row>
    <row r="29">
      <c r="A29" t="s">
        <v>447</v>
      </c>
    </row>
    <row r="30">
      <c r="A30" t="s">
        <v>448</v>
      </c>
    </row>
    <row r="31">
      <c r="A31" t="s">
        <v>449</v>
      </c>
    </row>
    <row r="32">
      <c r="A32" t="s">
        <v>450</v>
      </c>
    </row>
  </sheetData>
  <pageMargins bottom="0.75" footer="0.3" header="0.3" left="0.7" right="0.7" top="0.75"/>
</worksheet>
</file>

<file path=xl/worksheets/sheet7.xml><?xml version="1.0" encoding="utf-8"?>
<worksheet xmlns="http://schemas.openxmlformats.org/spreadsheetml/2006/main">
  <dimension ref="A1:R1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6.097656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25390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460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451</v>
      </c>
      <c r="D2" t="s">
        <v>452</v>
      </c>
      <c r="E2" t="s">
        <v>453</v>
      </c>
      <c r="F2" t="s">
        <v>454</v>
      </c>
      <c r="G2" t="s">
        <v>455</v>
      </c>
      <c r="H2" t="s">
        <v>456</v>
      </c>
      <c r="I2" t="s">
        <v>457</v>
      </c>
      <c r="J2" t="s">
        <v>458</v>
      </c>
      <c r="K2" t="s">
        <v>459</v>
      </c>
      <c r="L2" t="s">
        <v>460</v>
      </c>
      <c r="M2" t="s">
        <v>461</v>
      </c>
      <c r="N2" t="s">
        <v>462</v>
      </c>
      <c r="O2" t="s">
        <v>463</v>
      </c>
      <c r="P2" t="s">
        <v>464</v>
      </c>
      <c r="Q2" t="s">
        <v>465</v>
      </c>
    </row>
    <row r="3">
      <c r="A3" t="s" s="1">
        <v>252</v>
      </c>
      <c r="B3" s="1"/>
      <c r="C3" t="s" s="1">
        <v>466</v>
      </c>
      <c r="D3" t="s" s="1">
        <v>467</v>
      </c>
      <c r="E3" t="s" s="1">
        <v>468</v>
      </c>
      <c r="F3" t="s" s="1">
        <v>469</v>
      </c>
      <c r="G3" t="s" s="1">
        <v>256</v>
      </c>
      <c r="H3" t="s" s="1">
        <v>257</v>
      </c>
      <c r="I3" t="s" s="1">
        <v>470</v>
      </c>
      <c r="J3" t="s" s="1">
        <v>471</v>
      </c>
      <c r="K3" t="s" s="1">
        <v>472</v>
      </c>
      <c r="L3" t="s" s="1">
        <v>261</v>
      </c>
      <c r="M3" t="s" s="1">
        <v>262</v>
      </c>
      <c r="N3" t="s" s="1">
        <v>263</v>
      </c>
      <c r="O3" t="s" s="1">
        <v>264</v>
      </c>
      <c r="P3" t="s" s="1">
        <v>265</v>
      </c>
      <c r="Q3" t="s" s="1">
        <v>266</v>
      </c>
    </row>
    <row r="4" ht="45.0" customHeight="true">
      <c r="A4" t="s" s="4">
        <v>96</v>
      </c>
      <c r="B4" t="s" s="4">
        <v>473</v>
      </c>
      <c r="C4" t="s" s="4">
        <v>474</v>
      </c>
      <c r="D4" t="s" s="4">
        <v>287</v>
      </c>
      <c r="E4" t="s" s="4">
        <v>272</v>
      </c>
      <c r="F4" t="s" s="4">
        <v>475</v>
      </c>
      <c r="G4" t="s" s="4">
        <v>274</v>
      </c>
      <c r="H4" t="s" s="4">
        <v>476</v>
      </c>
      <c r="I4" t="s" s="4">
        <v>276</v>
      </c>
      <c r="J4" t="s" s="4">
        <v>277</v>
      </c>
      <c r="K4" t="s" s="4">
        <v>278</v>
      </c>
      <c r="L4" t="s" s="4">
        <v>283</v>
      </c>
      <c r="M4" t="s" s="4">
        <v>280</v>
      </c>
      <c r="N4" t="s" s="4">
        <v>477</v>
      </c>
      <c r="O4" t="s" s="4">
        <v>282</v>
      </c>
      <c r="P4" t="s" s="4">
        <v>283</v>
      </c>
      <c r="Q4" t="s" s="4">
        <v>284</v>
      </c>
    </row>
    <row r="5" ht="45.0" customHeight="true">
      <c r="A5" t="s" s="4">
        <v>117</v>
      </c>
      <c r="B5" t="s" s="4">
        <v>478</v>
      </c>
      <c r="C5" t="s" s="4">
        <v>295</v>
      </c>
      <c r="D5" t="s" s="4">
        <v>287</v>
      </c>
      <c r="E5" t="s" s="4">
        <v>272</v>
      </c>
      <c r="F5" t="s" s="4">
        <v>475</v>
      </c>
      <c r="G5" t="s" s="4">
        <v>274</v>
      </c>
      <c r="H5" t="s" s="4">
        <v>476</v>
      </c>
      <c r="I5" t="s" s="4">
        <v>276</v>
      </c>
      <c r="J5" t="s" s="4">
        <v>277</v>
      </c>
      <c r="K5" t="s" s="4">
        <v>278</v>
      </c>
      <c r="L5" t="s" s="4">
        <v>283</v>
      </c>
      <c r="M5" t="s" s="4">
        <v>280</v>
      </c>
      <c r="N5" t="s" s="4">
        <v>477</v>
      </c>
      <c r="O5" t="s" s="4">
        <v>282</v>
      </c>
      <c r="P5" t="s" s="4">
        <v>283</v>
      </c>
      <c r="Q5" t="s" s="4">
        <v>284</v>
      </c>
    </row>
    <row r="6" ht="45.0" customHeight="true">
      <c r="A6" t="s" s="4">
        <v>136</v>
      </c>
      <c r="B6" t="s" s="4">
        <v>479</v>
      </c>
      <c r="C6" t="s" s="4">
        <v>306</v>
      </c>
      <c r="D6" t="s" s="4">
        <v>307</v>
      </c>
      <c r="E6" t="s" s="4">
        <v>298</v>
      </c>
      <c r="F6" t="s" s="4">
        <v>299</v>
      </c>
      <c r="G6" t="s" s="4">
        <v>300</v>
      </c>
      <c r="H6" t="s" s="4">
        <v>301</v>
      </c>
      <c r="I6" t="s" s="4">
        <v>276</v>
      </c>
      <c r="J6" t="s" s="4">
        <v>302</v>
      </c>
      <c r="K6" t="s" s="4">
        <v>6</v>
      </c>
      <c r="L6" t="s" s="4">
        <v>303</v>
      </c>
      <c r="M6" t="s" s="4">
        <v>304</v>
      </c>
      <c r="N6" t="s" s="4">
        <v>303</v>
      </c>
      <c r="O6" t="s" s="4">
        <v>282</v>
      </c>
      <c r="P6" t="s" s="4">
        <v>283</v>
      </c>
      <c r="Q6" t="s" s="4">
        <v>305</v>
      </c>
    </row>
    <row r="7" ht="45.0" customHeight="true">
      <c r="A7" t="s" s="4">
        <v>144</v>
      </c>
      <c r="B7" t="s" s="4">
        <v>480</v>
      </c>
      <c r="C7" t="s" s="4">
        <v>316</v>
      </c>
      <c r="D7" t="s" s="4">
        <v>307</v>
      </c>
      <c r="E7" t="s" s="4">
        <v>298</v>
      </c>
      <c r="F7" t="s" s="4">
        <v>310</v>
      </c>
      <c r="G7" t="s" s="4">
        <v>311</v>
      </c>
      <c r="H7" t="s" s="4">
        <v>301</v>
      </c>
      <c r="I7" t="s" s="4">
        <v>276</v>
      </c>
      <c r="J7" t="s" s="4">
        <v>312</v>
      </c>
      <c r="K7" t="s" s="4">
        <v>6</v>
      </c>
      <c r="L7" t="s" s="4">
        <v>313</v>
      </c>
      <c r="M7" t="s" s="4">
        <v>314</v>
      </c>
      <c r="N7" t="s" s="4">
        <v>313</v>
      </c>
      <c r="O7" t="s" s="4">
        <v>282</v>
      </c>
      <c r="P7" t="s" s="4">
        <v>283</v>
      </c>
      <c r="Q7" t="s" s="4">
        <v>315</v>
      </c>
    </row>
    <row r="8" ht="45.0" customHeight="true">
      <c r="A8" t="s" s="4">
        <v>147</v>
      </c>
      <c r="B8" t="s" s="4">
        <v>481</v>
      </c>
      <c r="C8" t="s" s="4">
        <v>324</v>
      </c>
      <c r="D8" t="s" s="4">
        <v>307</v>
      </c>
      <c r="E8" t="s" s="4">
        <v>272</v>
      </c>
      <c r="F8" t="s" s="4">
        <v>318</v>
      </c>
      <c r="G8" t="s" s="4">
        <v>301</v>
      </c>
      <c r="H8" t="s" s="4">
        <v>301</v>
      </c>
      <c r="I8" t="s" s="4">
        <v>319</v>
      </c>
      <c r="J8" t="s" s="4">
        <v>320</v>
      </c>
      <c r="K8" t="s" s="4">
        <v>6</v>
      </c>
      <c r="L8" t="s" s="4">
        <v>321</v>
      </c>
      <c r="M8" t="s" s="4">
        <v>322</v>
      </c>
      <c r="N8" t="s" s="4">
        <v>321</v>
      </c>
      <c r="O8" t="s" s="4">
        <v>282</v>
      </c>
      <c r="P8" t="s" s="4">
        <v>283</v>
      </c>
      <c r="Q8" t="s" s="4">
        <v>323</v>
      </c>
    </row>
    <row r="9" ht="45.0" customHeight="true">
      <c r="A9" t="s" s="4">
        <v>150</v>
      </c>
      <c r="B9" t="s" s="4">
        <v>482</v>
      </c>
      <c r="C9" t="s" s="4">
        <v>332</v>
      </c>
      <c r="D9" t="s" s="4">
        <v>307</v>
      </c>
      <c r="E9" t="s" s="4">
        <v>326</v>
      </c>
      <c r="F9" t="s" s="4">
        <v>327</v>
      </c>
      <c r="G9" t="s" s="4">
        <v>301</v>
      </c>
      <c r="H9" t="s" s="4">
        <v>301</v>
      </c>
      <c r="I9" t="s" s="4">
        <v>276</v>
      </c>
      <c r="J9" t="s" s="4">
        <v>328</v>
      </c>
      <c r="K9" t="s" s="4">
        <v>6</v>
      </c>
      <c r="L9" t="s" s="4">
        <v>329</v>
      </c>
      <c r="M9" t="s" s="4">
        <v>330</v>
      </c>
      <c r="N9" t="s" s="4">
        <v>329</v>
      </c>
      <c r="O9" t="s" s="4">
        <v>282</v>
      </c>
      <c r="P9" t="s" s="4">
        <v>283</v>
      </c>
      <c r="Q9" t="s" s="4">
        <v>331</v>
      </c>
    </row>
    <row r="10" ht="45.0" customHeight="true">
      <c r="A10" t="s" s="4">
        <v>153</v>
      </c>
      <c r="B10" t="s" s="4">
        <v>483</v>
      </c>
      <c r="C10" t="s" s="4">
        <v>337</v>
      </c>
      <c r="D10" t="s" s="4">
        <v>307</v>
      </c>
      <c r="E10" t="s" s="4">
        <v>298</v>
      </c>
      <c r="F10" t="s" s="4">
        <v>334</v>
      </c>
      <c r="G10" t="s" s="4">
        <v>301</v>
      </c>
      <c r="H10" t="s" s="4">
        <v>301</v>
      </c>
      <c r="I10" t="s" s="4">
        <v>276</v>
      </c>
      <c r="J10" t="s" s="4">
        <v>335</v>
      </c>
      <c r="K10" t="s" s="4">
        <v>6</v>
      </c>
      <c r="L10" t="s" s="4">
        <v>281</v>
      </c>
      <c r="M10" t="s" s="4">
        <v>280</v>
      </c>
      <c r="N10" t="s" s="4">
        <v>281</v>
      </c>
      <c r="O10" t="s" s="4">
        <v>282</v>
      </c>
      <c r="P10" t="s" s="4">
        <v>283</v>
      </c>
      <c r="Q10" t="s" s="4">
        <v>336</v>
      </c>
    </row>
    <row r="11" ht="45.0" customHeight="true">
      <c r="A11" t="s" s="4">
        <v>156</v>
      </c>
      <c r="B11" t="s" s="4">
        <v>484</v>
      </c>
      <c r="C11" t="s" s="4">
        <v>345</v>
      </c>
      <c r="D11" t="s" s="4">
        <v>307</v>
      </c>
      <c r="E11" t="s" s="4">
        <v>298</v>
      </c>
      <c r="F11" t="s" s="4">
        <v>339</v>
      </c>
      <c r="G11" t="s" s="4">
        <v>6</v>
      </c>
      <c r="H11" t="s" s="4">
        <v>301</v>
      </c>
      <c r="I11" t="s" s="4">
        <v>340</v>
      </c>
      <c r="J11" t="s" s="4">
        <v>341</v>
      </c>
      <c r="K11" t="s" s="4">
        <v>6</v>
      </c>
      <c r="L11" t="s" s="4">
        <v>342</v>
      </c>
      <c r="M11" t="s" s="4">
        <v>343</v>
      </c>
      <c r="N11" t="s" s="4">
        <v>342</v>
      </c>
      <c r="O11" t="s" s="4">
        <v>282</v>
      </c>
      <c r="P11" t="s" s="4">
        <v>283</v>
      </c>
      <c r="Q11" t="s" s="4">
        <v>344</v>
      </c>
    </row>
    <row r="12" ht="45.0" customHeight="true">
      <c r="A12" t="s" s="4">
        <v>167</v>
      </c>
      <c r="B12" t="s" s="4">
        <v>485</v>
      </c>
      <c r="C12" t="s" s="4">
        <v>486</v>
      </c>
      <c r="D12" t="s" s="4">
        <v>351</v>
      </c>
      <c r="E12" t="s" s="4">
        <v>298</v>
      </c>
      <c r="F12" t="s" s="4">
        <v>347</v>
      </c>
      <c r="G12" t="s" s="4">
        <v>348</v>
      </c>
      <c r="H12" t="s" s="4">
        <v>487</v>
      </c>
      <c r="I12" t="s" s="4">
        <v>340</v>
      </c>
      <c r="J12" t="s" s="4">
        <v>277</v>
      </c>
      <c r="K12" t="s" s="4">
        <v>280</v>
      </c>
      <c r="L12" t="s" s="4">
        <v>281</v>
      </c>
      <c r="M12" t="s" s="4">
        <v>280</v>
      </c>
      <c r="N12" t="s" s="4">
        <v>281</v>
      </c>
      <c r="O12" t="s" s="4">
        <v>282</v>
      </c>
      <c r="P12" t="s" s="4">
        <v>283</v>
      </c>
      <c r="Q12" t="s" s="4">
        <v>284</v>
      </c>
    </row>
    <row r="13" ht="45.0" customHeight="true">
      <c r="A13" t="s" s="4">
        <v>184</v>
      </c>
      <c r="B13" t="s" s="4">
        <v>488</v>
      </c>
      <c r="C13" t="s" s="4">
        <v>489</v>
      </c>
      <c r="D13" t="s" s="4">
        <v>351</v>
      </c>
      <c r="E13" t="s" s="4">
        <v>298</v>
      </c>
      <c r="F13" t="s" s="4">
        <v>347</v>
      </c>
      <c r="G13" t="s" s="4">
        <v>348</v>
      </c>
      <c r="H13" t="s" s="4">
        <v>487</v>
      </c>
      <c r="I13" t="s" s="4">
        <v>340</v>
      </c>
      <c r="J13" t="s" s="4">
        <v>277</v>
      </c>
      <c r="K13" t="s" s="4">
        <v>280</v>
      </c>
      <c r="L13" t="s" s="4">
        <v>281</v>
      </c>
      <c r="M13" t="s" s="4">
        <v>280</v>
      </c>
      <c r="N13" t="s" s="4">
        <v>281</v>
      </c>
      <c r="O13" t="s" s="4">
        <v>282</v>
      </c>
      <c r="P13" t="s" s="4">
        <v>283</v>
      </c>
      <c r="Q13" t="s" s="4">
        <v>284</v>
      </c>
    </row>
    <row r="14" ht="45.0" customHeight="true">
      <c r="A14" t="s" s="4">
        <v>191</v>
      </c>
      <c r="B14" t="s" s="4">
        <v>490</v>
      </c>
      <c r="C14" t="s" s="4">
        <v>491</v>
      </c>
      <c r="D14" t="s" s="4">
        <v>351</v>
      </c>
      <c r="E14" t="s" s="4">
        <v>298</v>
      </c>
      <c r="F14" t="s" s="4">
        <v>347</v>
      </c>
      <c r="G14" t="s" s="4">
        <v>348</v>
      </c>
      <c r="H14" t="s" s="4">
        <v>487</v>
      </c>
      <c r="I14" t="s" s="4">
        <v>340</v>
      </c>
      <c r="J14" t="s" s="4">
        <v>277</v>
      </c>
      <c r="K14" t="s" s="4">
        <v>280</v>
      </c>
      <c r="L14" t="s" s="4">
        <v>281</v>
      </c>
      <c r="M14" t="s" s="4">
        <v>280</v>
      </c>
      <c r="N14" t="s" s="4">
        <v>281</v>
      </c>
      <c r="O14" t="s" s="4">
        <v>282</v>
      </c>
      <c r="P14" t="s" s="4">
        <v>283</v>
      </c>
      <c r="Q14" t="s" s="4">
        <v>284</v>
      </c>
    </row>
    <row r="15" ht="45.0" customHeight="true">
      <c r="A15" t="s" s="4">
        <v>213</v>
      </c>
      <c r="B15" t="s" s="4">
        <v>492</v>
      </c>
      <c r="C15" t="s" s="4">
        <v>359</v>
      </c>
      <c r="D15" t="s" s="4">
        <v>360</v>
      </c>
      <c r="E15" t="s" s="4">
        <v>298</v>
      </c>
      <c r="F15" t="s" s="4">
        <v>493</v>
      </c>
      <c r="G15" t="s" s="4">
        <v>358</v>
      </c>
      <c r="H15" t="s" s="4">
        <v>106</v>
      </c>
      <c r="I15" t="s" s="4">
        <v>276</v>
      </c>
      <c r="J15" t="s" s="4">
        <v>349</v>
      </c>
      <c r="K15" t="s" s="4">
        <v>6</v>
      </c>
      <c r="L15" t="s" s="4">
        <v>281</v>
      </c>
      <c r="M15" t="s" s="4">
        <v>280</v>
      </c>
      <c r="N15" t="s" s="4">
        <v>281</v>
      </c>
      <c r="O15" t="s" s="4">
        <v>282</v>
      </c>
      <c r="P15" t="s" s="4">
        <v>283</v>
      </c>
      <c r="Q15" t="s" s="4">
        <v>284</v>
      </c>
    </row>
    <row r="16" ht="45.0" customHeight="true">
      <c r="A16" t="s" s="4">
        <v>230</v>
      </c>
      <c r="B16" t="s" s="4">
        <v>494</v>
      </c>
      <c r="C16" t="s" s="4">
        <v>359</v>
      </c>
      <c r="D16" t="s" s="4">
        <v>360</v>
      </c>
      <c r="E16" t="s" s="4">
        <v>298</v>
      </c>
      <c r="F16" t="s" s="4">
        <v>493</v>
      </c>
      <c r="G16" t="s" s="4">
        <v>358</v>
      </c>
      <c r="H16" t="s" s="4">
        <v>106</v>
      </c>
      <c r="I16" t="s" s="4">
        <v>276</v>
      </c>
      <c r="J16" t="s" s="4">
        <v>349</v>
      </c>
      <c r="K16" t="s" s="4">
        <v>6</v>
      </c>
      <c r="L16" t="s" s="4">
        <v>281</v>
      </c>
      <c r="M16" t="s" s="4">
        <v>280</v>
      </c>
      <c r="N16" t="s" s="4">
        <v>281</v>
      </c>
      <c r="O16" t="s" s="4">
        <v>282</v>
      </c>
      <c r="P16" t="s" s="4">
        <v>283</v>
      </c>
      <c r="Q16" t="s" s="4">
        <v>284</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378</v>
      </c>
    </row>
    <row r="2">
      <c r="A2" t="s">
        <v>372</v>
      </c>
    </row>
    <row r="3">
      <c r="A3" t="s">
        <v>326</v>
      </c>
    </row>
    <row r="4">
      <c r="A4" t="s">
        <v>364</v>
      </c>
    </row>
    <row r="5">
      <c r="A5" t="s">
        <v>367</v>
      </c>
    </row>
    <row r="6">
      <c r="A6" t="s">
        <v>365</v>
      </c>
    </row>
    <row r="7">
      <c r="A7" t="s">
        <v>298</v>
      </c>
    </row>
    <row r="8">
      <c r="A8" t="s">
        <v>363</v>
      </c>
    </row>
    <row r="9">
      <c r="A9" t="s">
        <v>368</v>
      </c>
    </row>
    <row r="10">
      <c r="A10" t="s">
        <v>370</v>
      </c>
    </row>
    <row r="11">
      <c r="A11" t="s">
        <v>383</v>
      </c>
    </row>
    <row r="12">
      <c r="A12" t="s">
        <v>371</v>
      </c>
    </row>
    <row r="13">
      <c r="A13" t="s">
        <v>495</v>
      </c>
    </row>
    <row r="14">
      <c r="A14" t="s">
        <v>402</v>
      </c>
    </row>
    <row r="15">
      <c r="A15" t="s">
        <v>380</v>
      </c>
    </row>
    <row r="16">
      <c r="A16" t="s">
        <v>375</v>
      </c>
    </row>
    <row r="17">
      <c r="A17" t="s">
        <v>382</v>
      </c>
    </row>
    <row r="18">
      <c r="A18" t="s">
        <v>381</v>
      </c>
    </row>
    <row r="19">
      <c r="A19" t="s">
        <v>369</v>
      </c>
    </row>
    <row r="20">
      <c r="A20" t="s">
        <v>377</v>
      </c>
    </row>
    <row r="21">
      <c r="A21" t="s">
        <v>376</v>
      </c>
    </row>
    <row r="22">
      <c r="A22" t="s">
        <v>366</v>
      </c>
    </row>
    <row r="23">
      <c r="A23" t="s">
        <v>496</v>
      </c>
    </row>
    <row r="24">
      <c r="A24" t="s">
        <v>373</v>
      </c>
    </row>
    <row r="25">
      <c r="A25" t="s">
        <v>374</v>
      </c>
    </row>
    <row r="26">
      <c r="A26" t="s">
        <v>272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384</v>
      </c>
    </row>
    <row r="2">
      <c r="A2" t="s">
        <v>376</v>
      </c>
    </row>
    <row r="3">
      <c r="A3" t="s">
        <v>319</v>
      </c>
    </row>
    <row r="4">
      <c r="A4" t="s">
        <v>385</v>
      </c>
    </row>
    <row r="5">
      <c r="A5" t="s">
        <v>340</v>
      </c>
    </row>
    <row r="6">
      <c r="A6" t="s">
        <v>386</v>
      </c>
    </row>
    <row r="7">
      <c r="A7" t="s">
        <v>276</v>
      </c>
    </row>
    <row r="8">
      <c r="A8" t="s">
        <v>387</v>
      </c>
    </row>
    <row r="9">
      <c r="A9" t="s">
        <v>388</v>
      </c>
    </row>
    <row r="10">
      <c r="A10" t="s">
        <v>389</v>
      </c>
    </row>
    <row r="11">
      <c r="A11" t="s">
        <v>390</v>
      </c>
    </row>
    <row r="12">
      <c r="A12" t="s">
        <v>391</v>
      </c>
    </row>
    <row r="13">
      <c r="A13" t="s">
        <v>392</v>
      </c>
    </row>
    <row r="14">
      <c r="A14" t="s">
        <v>393</v>
      </c>
    </row>
    <row r="15">
      <c r="A15" t="s">
        <v>394</v>
      </c>
    </row>
    <row r="16">
      <c r="A16" t="s">
        <v>395</v>
      </c>
    </row>
    <row r="17">
      <c r="A17" t="s">
        <v>396</v>
      </c>
    </row>
    <row r="18">
      <c r="A18" t="s">
        <v>397</v>
      </c>
    </row>
    <row r="19">
      <c r="A19" t="s">
        <v>398</v>
      </c>
    </row>
    <row r="20">
      <c r="A20" t="s">
        <v>399</v>
      </c>
    </row>
    <row r="21">
      <c r="A21" t="s">
        <v>400</v>
      </c>
    </row>
    <row r="22">
      <c r="A22" t="s">
        <v>401</v>
      </c>
    </row>
    <row r="23">
      <c r="A23" t="s">
        <v>372</v>
      </c>
    </row>
    <row r="24">
      <c r="A24" t="s">
        <v>402</v>
      </c>
    </row>
    <row r="25">
      <c r="A25" t="s">
        <v>403</v>
      </c>
    </row>
    <row r="26">
      <c r="A26" t="s">
        <v>404</v>
      </c>
    </row>
    <row r="27">
      <c r="A27" t="s">
        <v>405</v>
      </c>
    </row>
    <row r="28">
      <c r="A28" t="s">
        <v>406</v>
      </c>
    </row>
    <row r="29">
      <c r="A29" t="s">
        <v>407</v>
      </c>
    </row>
    <row r="30">
      <c r="A30" t="s">
        <v>408</v>
      </c>
    </row>
    <row r="31">
      <c r="A31" t="s">
        <v>409</v>
      </c>
    </row>
    <row r="32">
      <c r="A32" t="s">
        <v>410</v>
      </c>
    </row>
    <row r="33">
      <c r="A33" t="s">
        <v>411</v>
      </c>
    </row>
    <row r="34">
      <c r="A34" t="s">
        <v>412</v>
      </c>
    </row>
    <row r="35">
      <c r="A35" t="s">
        <v>413</v>
      </c>
    </row>
    <row r="36">
      <c r="A36" t="s">
        <v>414</v>
      </c>
    </row>
    <row r="37">
      <c r="A37" t="s">
        <v>415</v>
      </c>
    </row>
    <row r="38">
      <c r="A38" t="s">
        <v>416</v>
      </c>
    </row>
    <row r="39">
      <c r="A39" t="s">
        <v>417</v>
      </c>
    </row>
    <row r="40">
      <c r="A40" t="s">
        <v>418</v>
      </c>
    </row>
    <row r="41">
      <c r="A41" t="s">
        <v>419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2024-02-13T19:35:26Z</dcterms:created>
  <dc:creator>Apache POI</dc:creator>
</cp:coreProperties>
</file>