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UA_Deporte\Documents\INDEPORTE\INDEPORTE 2024\TRANSPARENCIA 2024\4TO TRIMESTRE 2023\2.- ARCHIVOS TRIMESTRALES\"/>
    </mc:Choice>
  </mc:AlternateContent>
  <xr:revisionPtr revIDLastSave="0" documentId="13_ncr:1_{512F9757-0B01-45B4-8DD2-EE30DABECE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<sst xmlns="http://schemas.openxmlformats.org/spreadsheetml/2006/main" count="951" uniqueCount="237">
  <si>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</si>
  <si>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</si>
  <si>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</si>
  <si>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</si>
  <si>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</si>
  <si>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</si>
  <si>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</si>
  <si>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</si>
  <si>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</si>
  <si>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</si>
  <si>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</si>
  <si>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</si>
  <si>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</si>
  <si>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</si>
  <si>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</si>
  <si>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</si>
  <si>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</si>
  <si>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</si>
  <si>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</si>
  <si>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</si>
  <si>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</si>
  <si>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</si>
  <si>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</si>
  <si>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</si>
  <si>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</si>
  <si>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</si>
  <si>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</si>
  <si>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</si>
  <si>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</si>
  <si>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</si>
  <si>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</si>
  <si>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</si>
  <si>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</si>
  <si>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</si>
  <si>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</si>
  <si>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</si>
  <si>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</si>
  <si>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</si>
  <si>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</si>
  <si>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</si>
  <si>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</si>
  <si>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</si>
  <si>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</si>
  <si>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</si>
  <si>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</si>
  <si>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</si>
  <si>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</si>
  <si>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</si>
  <si>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</si>
  <si>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</si>
  <si>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</si>
  <si>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</si>
  <si>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</si>
  <si>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</si>
  <si>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</si>
  <si>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</si>
  <si>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</si>
  <si>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</si>
  <si>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</si>
  <si>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</si>
  <si>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</si>
  <si>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</si>
  <si>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</si>
  <si>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</si>
  <si>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</si>
  <si>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</si>
  <si>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</si>
  <si>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</si>
  <si>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</si>
  <si>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</si>
  <si>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</si>
  <si>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</si>
  <si>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</si>
  <si>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</si>
  <si>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</si>
  <si>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</si>
  <si>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</si>
  <si>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</si>
  <si>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</si>
  <si>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</si>
  <si>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</si>
  <si>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</si>
  <si>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</si>
  <si>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</si>
  <si>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</si>
  <si>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</si>
  <si>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</si>
  <si>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</si>
  <si>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Morales</t>
  </si>
  <si>
    <t>Vásquez</t>
  </si>
  <si>
    <t>Mayela Guadalupe</t>
  </si>
  <si>
    <t>Rasgado</t>
  </si>
  <si>
    <t>Ortíz</t>
  </si>
  <si>
    <t>Hernández</t>
  </si>
  <si>
    <t>Aguirre</t>
  </si>
  <si>
    <t>Ramírez</t>
  </si>
  <si>
    <t>Emiliano</t>
  </si>
  <si>
    <t>Reyes</t>
  </si>
  <si>
    <t>Edward Hassan</t>
  </si>
  <si>
    <t>González</t>
  </si>
  <si>
    <t>César Augusto</t>
  </si>
  <si>
    <t>Camacho</t>
  </si>
  <si>
    <t>Díaz</t>
  </si>
  <si>
    <t>Eduardo Francisco</t>
  </si>
  <si>
    <t>García</t>
  </si>
  <si>
    <t>López</t>
  </si>
  <si>
    <t>Fructuoso</t>
  </si>
  <si>
    <t>Indihui</t>
  </si>
  <si>
    <t>Linares</t>
  </si>
  <si>
    <t>Chazari</t>
  </si>
  <si>
    <t>Aranza Araceli</t>
  </si>
  <si>
    <t>Alejandro</t>
  </si>
  <si>
    <t>Cruz</t>
  </si>
  <si>
    <t>Santiago</t>
  </si>
  <si>
    <t>María del Rosario</t>
  </si>
  <si>
    <t>Sánchez</t>
  </si>
  <si>
    <t>Adamari Itzel</t>
  </si>
  <si>
    <t>Santiago Isaac</t>
  </si>
  <si>
    <t>Gallardo</t>
  </si>
  <si>
    <t>Pérez</t>
  </si>
  <si>
    <t>Diego</t>
  </si>
  <si>
    <t>Pinacho</t>
  </si>
  <si>
    <t>Edson Benjamín</t>
  </si>
  <si>
    <t>Blasnich</t>
  </si>
  <si>
    <t>Karina Mireya</t>
  </si>
  <si>
    <t>German Azael</t>
  </si>
  <si>
    <t>Erick Uriel</t>
  </si>
  <si>
    <t>Barroso</t>
  </si>
  <si>
    <t>Bautista</t>
  </si>
  <si>
    <t>Raúl</t>
  </si>
  <si>
    <t>Chacón</t>
  </si>
  <si>
    <t>Cecilia Lizbeth</t>
  </si>
  <si>
    <t>Barranco</t>
  </si>
  <si>
    <t>Solano</t>
  </si>
  <si>
    <t>Cecilia Sayuri</t>
  </si>
  <si>
    <t>Ximena</t>
  </si>
  <si>
    <t>Hermida</t>
  </si>
  <si>
    <t>Cortez</t>
  </si>
  <si>
    <t>Francisco</t>
  </si>
  <si>
    <t>Méndez</t>
  </si>
  <si>
    <t>Bryan Owen</t>
  </si>
  <si>
    <t>Fuentes</t>
  </si>
  <si>
    <t>Alondra Melisa</t>
  </si>
  <si>
    <t>Matías</t>
  </si>
  <si>
    <t>Joelle</t>
  </si>
  <si>
    <t>Sol Guadaluoe</t>
  </si>
  <si>
    <t>Gabriel</t>
  </si>
  <si>
    <t>Mayra</t>
  </si>
  <si>
    <t>Ian Alexander</t>
  </si>
  <si>
    <t>Borch</t>
  </si>
  <si>
    <t>Cabrera</t>
  </si>
  <si>
    <t>Gabriela Guadalupe</t>
  </si>
  <si>
    <t>Le Royal</t>
  </si>
  <si>
    <t>Germán</t>
  </si>
  <si>
    <t>Toledo</t>
  </si>
  <si>
    <t>Osvaldo</t>
  </si>
  <si>
    <t>Juan Pablo</t>
  </si>
  <si>
    <t>Jelissa Jocelyn</t>
  </si>
  <si>
    <t>Gómez</t>
  </si>
  <si>
    <t xml:space="preserve">Ricardo </t>
  </si>
  <si>
    <t xml:space="preserve">Orozco </t>
  </si>
  <si>
    <t xml:space="preserve">Ortíz </t>
  </si>
  <si>
    <t xml:space="preserve">Hernández </t>
  </si>
  <si>
    <t xml:space="preserve">Alejandra Paulina </t>
  </si>
  <si>
    <t xml:space="preserve">Ramírez </t>
  </si>
  <si>
    <t xml:space="preserve">Navarro </t>
  </si>
  <si>
    <t xml:space="preserve">Ángel de Jesús  </t>
  </si>
  <si>
    <t xml:space="preserve">Jiménez </t>
  </si>
  <si>
    <t xml:space="preserve">Pinacho </t>
  </si>
  <si>
    <t xml:space="preserve">Gutierrez </t>
  </si>
  <si>
    <t xml:space="preserve">Pazos </t>
  </si>
  <si>
    <t xml:space="preserve">De Granda </t>
  </si>
  <si>
    <t xml:space="preserve">Rubio </t>
  </si>
  <si>
    <t xml:space="preserve">López </t>
  </si>
  <si>
    <t xml:space="preserve">Larripa </t>
  </si>
  <si>
    <t xml:space="preserve">Alegría </t>
  </si>
  <si>
    <t xml:space="preserve">Méndez </t>
  </si>
  <si>
    <t xml:space="preserve">Cobos </t>
  </si>
  <si>
    <t xml:space="preserve">Ulises </t>
  </si>
  <si>
    <t xml:space="preserve">Ian Keener </t>
  </si>
  <si>
    <t xml:space="preserve">Juárez </t>
  </si>
  <si>
    <t xml:space="preserve">Vázquez </t>
  </si>
  <si>
    <t xml:space="preserve">María José </t>
  </si>
  <si>
    <t xml:space="preserve">Velazquéz </t>
  </si>
  <si>
    <t xml:space="preserve">Estrada </t>
  </si>
  <si>
    <t xml:space="preserve">Anette Berenice </t>
  </si>
  <si>
    <t xml:space="preserve">Martínez </t>
  </si>
  <si>
    <t xml:space="preserve">Alavez </t>
  </si>
  <si>
    <t xml:space="preserve">Laury Michelle </t>
  </si>
  <si>
    <t xml:space="preserve">Coronel </t>
  </si>
  <si>
    <t xml:space="preserve">Naydeli </t>
  </si>
  <si>
    <t xml:space="preserve">Vásquez </t>
  </si>
  <si>
    <t xml:space="preserve">Rodríguez </t>
  </si>
  <si>
    <t xml:space="preserve">Mesinas </t>
  </si>
  <si>
    <t xml:space="preserve">Flores </t>
  </si>
  <si>
    <t xml:space="preserve">Diego Sebastián  </t>
  </si>
  <si>
    <t xml:space="preserve">Gallegos </t>
  </si>
  <si>
    <t xml:space="preserve">Azael </t>
  </si>
  <si>
    <t xml:space="preserve">Burón </t>
  </si>
  <si>
    <t xml:space="preserve">Mario Yasue </t>
  </si>
  <si>
    <t xml:space="preserve">Luis </t>
  </si>
  <si>
    <t>Estatal</t>
  </si>
  <si>
    <t>mensual</t>
  </si>
  <si>
    <t>transferencia bancaria</t>
  </si>
  <si>
    <t>Beneficiario</t>
  </si>
  <si>
    <t>Deportistas medallistas</t>
  </si>
  <si>
    <t>UNIDAD ADMINISTRATIVA</t>
  </si>
  <si>
    <t>Ramirez</t>
  </si>
  <si>
    <t>Gomez</t>
  </si>
  <si>
    <t>Lopez</t>
  </si>
  <si>
    <t xml:space="preserve">Arroyo </t>
  </si>
  <si>
    <t>William de Jesus</t>
  </si>
  <si>
    <t xml:space="preserve">Reyes </t>
  </si>
  <si>
    <t>Perez</t>
  </si>
  <si>
    <t>Cristian Bernardo</t>
  </si>
  <si>
    <t>Williams</t>
  </si>
  <si>
    <t>Hernandez</t>
  </si>
  <si>
    <t>Sebastian</t>
  </si>
  <si>
    <t>Jimenez</t>
  </si>
  <si>
    <t>Itza Angely</t>
  </si>
  <si>
    <t xml:space="preserve">Lopez </t>
  </si>
  <si>
    <t>Mendoza</t>
  </si>
  <si>
    <t>Carlos Alberto</t>
  </si>
  <si>
    <t>Angel Antonio</t>
  </si>
  <si>
    <t>Solis</t>
  </si>
  <si>
    <t>Obed Areli</t>
  </si>
  <si>
    <t>Angel</t>
  </si>
  <si>
    <t>Mendez</t>
  </si>
  <si>
    <t>Vasquez</t>
  </si>
  <si>
    <t>Nogales</t>
  </si>
  <si>
    <t>Gines</t>
  </si>
  <si>
    <t>Isaura Valeria</t>
  </si>
  <si>
    <t>Caballero</t>
  </si>
  <si>
    <t>Xhunashi Guadalupe</t>
  </si>
  <si>
    <t>Prewitt</t>
  </si>
  <si>
    <t>Corzo</t>
  </si>
  <si>
    <t>Jhonatan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</si>
</sst>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5" fillId="3" borderId="2" xfId="0" applyFont="1" applyFill="1" applyBorder="1" applyAlignment="1">
      <alignment horizontal="center" wrapText="1"/>
    </xf>
    <xf numFmtId="14" fontId="0" fillId="0" borderId="0" xfId="0" applyNumberFormat="1"/>
    <xf numFmtId="43" fontId="3" fillId="0" borderId="0" xfId="1" applyFont="1" applyBorder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43" fontId="1" fillId="0" borderId="0" xfId="1" applyFont="1" applyBorder="1"/>
  </cellXfs>
  <cellStyles count="4">
    <cellStyle name="Millares" xfId="1" builtinId="3"/>
    <cellStyle name="Moneda 2" xfId="3" xr:uid="{73978546-DEFD-45C7-AE39-96612D7FC1BA}"/>
    <cellStyle name="Normal" xfId="0" builtinId="0"/>
    <cellStyle name="Normal 2" xfId="2" xr:uid="{7F54B053-4AC4-4AF6-A79E-C7CA6CDD13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2">
        <v>45200</v>
      </c>
      <c r="C8" s="2">
        <v>45291</v>
      </c>
      <c r="D8" t="s">
        <v>88</v>
      </c>
      <c r="E8" t="s">
        <v>89</v>
      </c>
      <c r="F8" t="s">
        <v>159</v>
      </c>
      <c r="H8" t="s">
        <v>73</v>
      </c>
      <c r="J8" t="s">
        <v>75</v>
      </c>
      <c r="K8" t="s">
        <v>77</v>
      </c>
      <c r="L8" t="s">
        <v>204</v>
      </c>
      <c r="M8" t="s">
        <v>201</v>
      </c>
      <c r="N8" s="3">
        <v>29000</v>
      </c>
      <c r="O8" s="3">
        <v>29000</v>
      </c>
      <c r="P8" t="s">
        <v>202</v>
      </c>
      <c r="Q8" t="s">
        <v>203</v>
      </c>
      <c r="R8" s="2">
        <v>45291</v>
      </c>
      <c r="T8" s="2">
        <v>45300</v>
      </c>
      <c r="V8" t="s">
        <v>205</v>
      </c>
      <c r="W8" s="2">
        <v>45261</v>
      </c>
      <c r="Y8" t="s">
        <v>87</v>
      </c>
      <c r="Z8" t="s">
        <v>87</v>
      </c>
      <c r="AA8" t="s">
        <v>206</v>
      </c>
      <c r="AB8" s="2">
        <v>45300</v>
      </c>
      <c r="AC8" s="2">
        <v>45300</v>
      </c>
    </row>
    <row r="9" spans="1:29" x14ac:dyDescent="0.25">
      <c r="A9">
        <v>2023</v>
      </c>
      <c r="B9" s="2">
        <v>45200</v>
      </c>
      <c r="C9" s="2">
        <v>45291</v>
      </c>
      <c r="D9" t="s">
        <v>160</v>
      </c>
      <c r="E9" t="s">
        <v>91</v>
      </c>
      <c r="F9" t="s">
        <v>90</v>
      </c>
      <c r="H9" t="s">
        <v>73</v>
      </c>
      <c r="J9" t="s">
        <v>75</v>
      </c>
      <c r="K9" t="s">
        <v>77</v>
      </c>
      <c r="L9" t="s">
        <v>204</v>
      </c>
      <c r="M9" t="s">
        <v>201</v>
      </c>
      <c r="N9" s="3">
        <v>29000</v>
      </c>
      <c r="O9" s="3">
        <v>29000</v>
      </c>
      <c r="P9" t="s">
        <v>202</v>
      </c>
      <c r="Q9" t="s">
        <v>203</v>
      </c>
      <c r="R9" s="2">
        <v>45291</v>
      </c>
      <c r="T9" s="2">
        <v>45300</v>
      </c>
      <c r="V9" t="s">
        <v>205</v>
      </c>
      <c r="W9" s="2">
        <v>45261</v>
      </c>
      <c r="Y9" t="s">
        <v>87</v>
      </c>
      <c r="Z9" t="s">
        <v>87</v>
      </c>
      <c r="AA9" t="s">
        <v>206</v>
      </c>
      <c r="AB9" s="2">
        <v>45300</v>
      </c>
      <c r="AC9" s="2">
        <v>45300</v>
      </c>
    </row>
    <row r="10" spans="1:29" x14ac:dyDescent="0.25">
      <c r="A10" s="4">
        <v>2023</v>
      </c>
      <c r="B10" s="2">
        <v>45200</v>
      </c>
      <c r="C10" s="2">
        <v>45291</v>
      </c>
      <c r="D10" t="s">
        <v>161</v>
      </c>
      <c r="E10" t="s">
        <v>162</v>
      </c>
      <c r="F10" t="s">
        <v>163</v>
      </c>
      <c r="H10" t="s">
        <v>73</v>
      </c>
      <c r="J10" t="s">
        <v>75</v>
      </c>
      <c r="K10" t="s">
        <v>77</v>
      </c>
      <c r="L10" t="s">
        <v>204</v>
      </c>
      <c r="M10" t="s">
        <v>201</v>
      </c>
      <c r="N10" s="3">
        <v>29000</v>
      </c>
      <c r="O10" s="3">
        <v>29000</v>
      </c>
      <c r="P10" t="s">
        <v>202</v>
      </c>
      <c r="Q10" t="s">
        <v>203</v>
      </c>
      <c r="R10" s="2">
        <v>45291</v>
      </c>
      <c r="T10" s="2">
        <v>45300</v>
      </c>
      <c r="V10" t="s">
        <v>205</v>
      </c>
      <c r="W10" s="2">
        <v>45261</v>
      </c>
      <c r="Y10" t="s">
        <v>87</v>
      </c>
      <c r="Z10" t="s">
        <v>87</v>
      </c>
      <c r="AA10" t="s">
        <v>206</v>
      </c>
      <c r="AB10" s="2">
        <v>45300</v>
      </c>
      <c r="AC10" s="2">
        <v>45300</v>
      </c>
    </row>
    <row r="11" spans="1:29" x14ac:dyDescent="0.25">
      <c r="A11" s="4">
        <v>2023</v>
      </c>
      <c r="B11" s="2">
        <v>45200</v>
      </c>
      <c r="C11" s="2">
        <v>45291</v>
      </c>
      <c r="D11" t="s">
        <v>118</v>
      </c>
      <c r="E11" t="s">
        <v>119</v>
      </c>
      <c r="F11" t="s">
        <v>117</v>
      </c>
      <c r="H11" t="s">
        <v>73</v>
      </c>
      <c r="J11" t="s">
        <v>75</v>
      </c>
      <c r="K11" t="s">
        <v>77</v>
      </c>
      <c r="L11" t="s">
        <v>204</v>
      </c>
      <c r="M11" t="s">
        <v>201</v>
      </c>
      <c r="N11" s="3">
        <v>29000</v>
      </c>
      <c r="O11" s="3">
        <v>29000</v>
      </c>
      <c r="P11" t="s">
        <v>202</v>
      </c>
      <c r="Q11" t="s">
        <v>203</v>
      </c>
      <c r="R11" s="2">
        <v>45291</v>
      </c>
      <c r="T11" s="2">
        <v>45300</v>
      </c>
      <c r="V11" t="s">
        <v>205</v>
      </c>
      <c r="W11" s="2">
        <v>45261</v>
      </c>
      <c r="Y11" t="s">
        <v>87</v>
      </c>
      <c r="Z11" t="s">
        <v>87</v>
      </c>
      <c r="AA11" t="s">
        <v>206</v>
      </c>
      <c r="AB11" s="2">
        <v>45300</v>
      </c>
      <c r="AC11" s="2">
        <v>45300</v>
      </c>
    </row>
    <row r="12" spans="1:29" x14ac:dyDescent="0.25">
      <c r="A12" s="4">
        <v>2023</v>
      </c>
      <c r="B12" s="2">
        <v>45200</v>
      </c>
      <c r="C12" s="2">
        <v>45291</v>
      </c>
      <c r="D12" t="s">
        <v>164</v>
      </c>
      <c r="E12" t="s">
        <v>165</v>
      </c>
      <c r="F12" t="s">
        <v>166</v>
      </c>
      <c r="H12" t="s">
        <v>73</v>
      </c>
      <c r="J12" t="s">
        <v>75</v>
      </c>
      <c r="K12" t="s">
        <v>77</v>
      </c>
      <c r="L12" t="s">
        <v>204</v>
      </c>
      <c r="M12" t="s">
        <v>201</v>
      </c>
      <c r="N12" s="3">
        <v>29000</v>
      </c>
      <c r="O12" s="3">
        <v>29000</v>
      </c>
      <c r="P12" t="s">
        <v>202</v>
      </c>
      <c r="Q12" t="s">
        <v>203</v>
      </c>
      <c r="R12" s="2">
        <v>45291</v>
      </c>
      <c r="T12" s="2">
        <v>45300</v>
      </c>
      <c r="V12" t="s">
        <v>205</v>
      </c>
      <c r="W12" s="2">
        <v>45261</v>
      </c>
      <c r="Y12" t="s">
        <v>87</v>
      </c>
      <c r="Z12" t="s">
        <v>87</v>
      </c>
      <c r="AA12" t="s">
        <v>206</v>
      </c>
      <c r="AB12" s="2">
        <v>45300</v>
      </c>
      <c r="AC12" s="2">
        <v>45300</v>
      </c>
    </row>
    <row r="13" spans="1:29" x14ac:dyDescent="0.25">
      <c r="A13" s="4">
        <v>2023</v>
      </c>
      <c r="B13" s="2">
        <v>45200</v>
      </c>
      <c r="C13" s="2">
        <v>45291</v>
      </c>
      <c r="D13" t="s">
        <v>167</v>
      </c>
      <c r="E13" t="s">
        <v>168</v>
      </c>
      <c r="F13" t="s">
        <v>120</v>
      </c>
      <c r="H13" t="s">
        <v>73</v>
      </c>
      <c r="J13" t="s">
        <v>75</v>
      </c>
      <c r="K13" t="s">
        <v>77</v>
      </c>
      <c r="L13" t="s">
        <v>204</v>
      </c>
      <c r="M13" t="s">
        <v>201</v>
      </c>
      <c r="N13" s="3">
        <v>29000</v>
      </c>
      <c r="O13" s="3">
        <v>29000</v>
      </c>
      <c r="P13" t="s">
        <v>202</v>
      </c>
      <c r="Q13" t="s">
        <v>203</v>
      </c>
      <c r="R13" s="2">
        <v>45291</v>
      </c>
      <c r="T13" s="2">
        <v>45300</v>
      </c>
      <c r="V13" t="s">
        <v>205</v>
      </c>
      <c r="W13" s="2">
        <v>45261</v>
      </c>
      <c r="Y13" t="s">
        <v>87</v>
      </c>
      <c r="Z13" t="s">
        <v>87</v>
      </c>
      <c r="AA13" t="s">
        <v>206</v>
      </c>
      <c r="AB13" s="2">
        <v>45300</v>
      </c>
      <c r="AC13" s="2">
        <v>45300</v>
      </c>
    </row>
    <row r="14" spans="1:29" x14ac:dyDescent="0.25">
      <c r="A14" s="4">
        <v>2023</v>
      </c>
      <c r="B14" s="2">
        <v>45200</v>
      </c>
      <c r="C14" s="2">
        <v>45291</v>
      </c>
      <c r="D14" t="s">
        <v>121</v>
      </c>
      <c r="E14" t="s">
        <v>123</v>
      </c>
      <c r="F14" t="s">
        <v>122</v>
      </c>
      <c r="H14" t="s">
        <v>73</v>
      </c>
      <c r="J14" t="s">
        <v>75</v>
      </c>
      <c r="K14" t="s">
        <v>77</v>
      </c>
      <c r="L14" t="s">
        <v>204</v>
      </c>
      <c r="M14" t="s">
        <v>201</v>
      </c>
      <c r="N14" s="3">
        <v>29000</v>
      </c>
      <c r="O14" s="3">
        <v>29000</v>
      </c>
      <c r="P14" t="s">
        <v>202</v>
      </c>
      <c r="Q14" t="s">
        <v>203</v>
      </c>
      <c r="R14" s="2">
        <v>45291</v>
      </c>
      <c r="T14" s="2">
        <v>45300</v>
      </c>
      <c r="V14" t="s">
        <v>205</v>
      </c>
      <c r="W14" s="2">
        <v>45261</v>
      </c>
      <c r="Y14" t="s">
        <v>87</v>
      </c>
      <c r="Z14" t="s">
        <v>87</v>
      </c>
      <c r="AA14" t="s">
        <v>206</v>
      </c>
      <c r="AB14" s="2">
        <v>45300</v>
      </c>
      <c r="AC14" s="2">
        <v>45300</v>
      </c>
    </row>
    <row r="15" spans="1:29" x14ac:dyDescent="0.25">
      <c r="A15" s="4">
        <v>2023</v>
      </c>
      <c r="B15" s="2">
        <v>45200</v>
      </c>
      <c r="C15" s="2">
        <v>45291</v>
      </c>
      <c r="D15" t="s">
        <v>169</v>
      </c>
      <c r="E15" t="s">
        <v>95</v>
      </c>
      <c r="F15" t="s">
        <v>124</v>
      </c>
      <c r="H15" t="s">
        <v>73</v>
      </c>
      <c r="J15" t="s">
        <v>75</v>
      </c>
      <c r="K15" t="s">
        <v>77</v>
      </c>
      <c r="L15" t="s">
        <v>204</v>
      </c>
      <c r="M15" t="s">
        <v>201</v>
      </c>
      <c r="N15" s="3">
        <v>29000</v>
      </c>
      <c r="O15" s="3">
        <v>29000</v>
      </c>
      <c r="P15" t="s">
        <v>202</v>
      </c>
      <c r="Q15" t="s">
        <v>203</v>
      </c>
      <c r="R15" s="2">
        <v>45291</v>
      </c>
      <c r="T15" s="2">
        <v>45300</v>
      </c>
      <c r="V15" t="s">
        <v>205</v>
      </c>
      <c r="W15" s="2">
        <v>45261</v>
      </c>
      <c r="Y15" t="s">
        <v>87</v>
      </c>
      <c r="Z15" t="s">
        <v>87</v>
      </c>
      <c r="AA15" t="s">
        <v>206</v>
      </c>
      <c r="AB15" s="2">
        <v>45300</v>
      </c>
      <c r="AC15" s="2">
        <v>45300</v>
      </c>
    </row>
    <row r="16" spans="1:29" x14ac:dyDescent="0.25">
      <c r="A16" s="4">
        <v>2023</v>
      </c>
      <c r="B16" s="2">
        <v>45200</v>
      </c>
      <c r="C16" s="2">
        <v>45291</v>
      </c>
      <c r="D16" t="s">
        <v>170</v>
      </c>
      <c r="E16" t="s">
        <v>89</v>
      </c>
      <c r="F16" t="s">
        <v>125</v>
      </c>
      <c r="H16" t="s">
        <v>73</v>
      </c>
      <c r="J16" t="s">
        <v>75</v>
      </c>
      <c r="K16" t="s">
        <v>77</v>
      </c>
      <c r="L16" t="s">
        <v>204</v>
      </c>
      <c r="M16" t="s">
        <v>201</v>
      </c>
      <c r="N16" s="3">
        <v>29000</v>
      </c>
      <c r="O16" s="3">
        <v>29000</v>
      </c>
      <c r="P16" t="s">
        <v>202</v>
      </c>
      <c r="Q16" t="s">
        <v>203</v>
      </c>
      <c r="R16" s="2">
        <v>45291</v>
      </c>
      <c r="T16" s="2">
        <v>45300</v>
      </c>
      <c r="V16" t="s">
        <v>205</v>
      </c>
      <c r="W16" s="2">
        <v>45261</v>
      </c>
      <c r="Y16" t="s">
        <v>87</v>
      </c>
      <c r="Z16" t="s">
        <v>87</v>
      </c>
      <c r="AA16" t="s">
        <v>206</v>
      </c>
      <c r="AB16" s="2">
        <v>45300</v>
      </c>
      <c r="AC16" s="2">
        <v>45300</v>
      </c>
    </row>
    <row r="17" spans="1:29" x14ac:dyDescent="0.25">
      <c r="A17" s="4">
        <v>2023</v>
      </c>
      <c r="B17" s="2">
        <v>45200</v>
      </c>
      <c r="C17" s="2">
        <v>45291</v>
      </c>
      <c r="D17" t="s">
        <v>164</v>
      </c>
      <c r="E17" t="s">
        <v>119</v>
      </c>
      <c r="F17" t="s">
        <v>144</v>
      </c>
      <c r="H17" t="s">
        <v>73</v>
      </c>
      <c r="J17" t="s">
        <v>75</v>
      </c>
      <c r="K17" t="s">
        <v>77</v>
      </c>
      <c r="L17" t="s">
        <v>204</v>
      </c>
      <c r="M17" t="s">
        <v>201</v>
      </c>
      <c r="N17" s="3">
        <v>29000</v>
      </c>
      <c r="O17" s="3">
        <v>29000</v>
      </c>
      <c r="P17" t="s">
        <v>202</v>
      </c>
      <c r="Q17" t="s">
        <v>203</v>
      </c>
      <c r="R17" s="2">
        <v>45291</v>
      </c>
      <c r="T17" s="2">
        <v>45300</v>
      </c>
      <c r="V17" t="s">
        <v>205</v>
      </c>
      <c r="W17" s="2">
        <v>45261</v>
      </c>
      <c r="Y17" t="s">
        <v>87</v>
      </c>
      <c r="Z17" t="s">
        <v>87</v>
      </c>
      <c r="AA17" t="s">
        <v>206</v>
      </c>
      <c r="AB17" s="2">
        <v>45300</v>
      </c>
      <c r="AC17" s="2">
        <v>45300</v>
      </c>
    </row>
    <row r="18" spans="1:29" x14ac:dyDescent="0.25">
      <c r="A18" s="4">
        <v>2023</v>
      </c>
      <c r="B18" s="2">
        <v>45200</v>
      </c>
      <c r="C18" s="2">
        <v>45291</v>
      </c>
      <c r="D18" t="s">
        <v>171</v>
      </c>
      <c r="E18" t="s">
        <v>172</v>
      </c>
      <c r="F18" t="s">
        <v>145</v>
      </c>
      <c r="H18" t="s">
        <v>73</v>
      </c>
      <c r="J18" t="s">
        <v>75</v>
      </c>
      <c r="K18" t="s">
        <v>77</v>
      </c>
      <c r="L18" t="s">
        <v>204</v>
      </c>
      <c r="M18" t="s">
        <v>201</v>
      </c>
      <c r="N18" s="3">
        <v>29000</v>
      </c>
      <c r="O18" s="3">
        <v>29000</v>
      </c>
      <c r="P18" t="s">
        <v>202</v>
      </c>
      <c r="Q18" t="s">
        <v>203</v>
      </c>
      <c r="R18" s="2">
        <v>45291</v>
      </c>
      <c r="T18" s="2">
        <v>45300</v>
      </c>
      <c r="V18" t="s">
        <v>205</v>
      </c>
      <c r="W18" s="2">
        <v>45261</v>
      </c>
      <c r="Y18" t="s">
        <v>87</v>
      </c>
      <c r="Z18" t="s">
        <v>87</v>
      </c>
      <c r="AA18" t="s">
        <v>206</v>
      </c>
      <c r="AB18" s="2">
        <v>45300</v>
      </c>
      <c r="AC18" s="2">
        <v>45300</v>
      </c>
    </row>
    <row r="19" spans="1:29" x14ac:dyDescent="0.25">
      <c r="A19" s="4">
        <v>2023</v>
      </c>
      <c r="B19" s="2">
        <v>45200</v>
      </c>
      <c r="C19" s="2">
        <v>45291</v>
      </c>
      <c r="D19" t="s">
        <v>173</v>
      </c>
      <c r="E19" t="s">
        <v>112</v>
      </c>
      <c r="F19" t="s">
        <v>146</v>
      </c>
      <c r="H19" t="s">
        <v>73</v>
      </c>
      <c r="J19" t="s">
        <v>75</v>
      </c>
      <c r="K19" t="s">
        <v>77</v>
      </c>
      <c r="L19" t="s">
        <v>204</v>
      </c>
      <c r="M19" t="s">
        <v>201</v>
      </c>
      <c r="N19" s="3">
        <v>29000</v>
      </c>
      <c r="O19" s="3">
        <v>29000</v>
      </c>
      <c r="P19" t="s">
        <v>202</v>
      </c>
      <c r="Q19" t="s">
        <v>203</v>
      </c>
      <c r="R19" s="2">
        <v>45291</v>
      </c>
      <c r="T19" s="2">
        <v>45300</v>
      </c>
      <c r="V19" t="s">
        <v>205</v>
      </c>
      <c r="W19" s="2">
        <v>45261</v>
      </c>
      <c r="Y19" t="s">
        <v>87</v>
      </c>
      <c r="Z19" t="s">
        <v>87</v>
      </c>
      <c r="AA19" t="s">
        <v>206</v>
      </c>
      <c r="AB19" s="2">
        <v>45300</v>
      </c>
      <c r="AC19" s="2">
        <v>45300</v>
      </c>
    </row>
    <row r="20" spans="1:29" x14ac:dyDescent="0.25">
      <c r="A20" s="4">
        <v>2023</v>
      </c>
      <c r="B20" s="2">
        <v>45200</v>
      </c>
      <c r="C20" s="2">
        <v>45291</v>
      </c>
      <c r="D20" t="s">
        <v>174</v>
      </c>
      <c r="E20" t="s">
        <v>175</v>
      </c>
      <c r="F20" t="s">
        <v>147</v>
      </c>
      <c r="H20" t="s">
        <v>73</v>
      </c>
      <c r="J20" t="s">
        <v>75</v>
      </c>
      <c r="K20" t="s">
        <v>77</v>
      </c>
      <c r="L20" t="s">
        <v>204</v>
      </c>
      <c r="M20" t="s">
        <v>201</v>
      </c>
      <c r="N20" s="3">
        <v>29000</v>
      </c>
      <c r="O20" s="3">
        <v>29000</v>
      </c>
      <c r="P20" t="s">
        <v>202</v>
      </c>
      <c r="Q20" t="s">
        <v>203</v>
      </c>
      <c r="R20" s="2">
        <v>45291</v>
      </c>
      <c r="T20" s="2">
        <v>45300</v>
      </c>
      <c r="V20" t="s">
        <v>205</v>
      </c>
      <c r="W20" s="2">
        <v>45261</v>
      </c>
      <c r="Y20" t="s">
        <v>87</v>
      </c>
      <c r="Z20" t="s">
        <v>87</v>
      </c>
      <c r="AA20" t="s">
        <v>206</v>
      </c>
      <c r="AB20" s="2">
        <v>45300</v>
      </c>
      <c r="AC20" s="2">
        <v>45300</v>
      </c>
    </row>
    <row r="21" spans="1:29" x14ac:dyDescent="0.25">
      <c r="A21" s="4">
        <v>2023</v>
      </c>
      <c r="B21" s="2">
        <v>45200</v>
      </c>
      <c r="C21" s="2">
        <v>45291</v>
      </c>
      <c r="D21" t="s">
        <v>149</v>
      </c>
      <c r="E21" t="s">
        <v>150</v>
      </c>
      <c r="F21" t="s">
        <v>148</v>
      </c>
      <c r="H21" t="s">
        <v>73</v>
      </c>
      <c r="J21" t="s">
        <v>75</v>
      </c>
      <c r="K21" t="s">
        <v>77</v>
      </c>
      <c r="L21" t="s">
        <v>204</v>
      </c>
      <c r="M21" t="s">
        <v>201</v>
      </c>
      <c r="N21" s="3">
        <v>29000</v>
      </c>
      <c r="O21" s="3">
        <v>29000</v>
      </c>
      <c r="P21" t="s">
        <v>202</v>
      </c>
      <c r="Q21" t="s">
        <v>203</v>
      </c>
      <c r="R21" s="2">
        <v>45291</v>
      </c>
      <c r="T21" s="2">
        <v>45300</v>
      </c>
      <c r="V21" t="s">
        <v>205</v>
      </c>
      <c r="W21" s="2">
        <v>45261</v>
      </c>
      <c r="Y21" t="s">
        <v>87</v>
      </c>
      <c r="Z21" t="s">
        <v>87</v>
      </c>
      <c r="AA21" t="s">
        <v>206</v>
      </c>
      <c r="AB21" s="2">
        <v>45300</v>
      </c>
      <c r="AC21" s="2">
        <v>45300</v>
      </c>
    </row>
    <row r="22" spans="1:29" x14ac:dyDescent="0.25">
      <c r="A22" s="4">
        <v>2023</v>
      </c>
      <c r="B22" s="2">
        <v>45200</v>
      </c>
      <c r="C22" s="2">
        <v>45291</v>
      </c>
      <c r="D22" t="s">
        <v>176</v>
      </c>
      <c r="E22" t="s">
        <v>177</v>
      </c>
      <c r="F22" t="s">
        <v>178</v>
      </c>
      <c r="H22" t="s">
        <v>73</v>
      </c>
      <c r="J22" t="s">
        <v>75</v>
      </c>
      <c r="K22" t="s">
        <v>77</v>
      </c>
      <c r="L22" t="s">
        <v>204</v>
      </c>
      <c r="M22" t="s">
        <v>201</v>
      </c>
      <c r="N22" s="3">
        <v>29000</v>
      </c>
      <c r="O22" s="3">
        <v>29000</v>
      </c>
      <c r="P22" t="s">
        <v>202</v>
      </c>
      <c r="Q22" t="s">
        <v>203</v>
      </c>
      <c r="R22" s="2">
        <v>45291</v>
      </c>
      <c r="T22" s="2">
        <v>45300</v>
      </c>
      <c r="V22" t="s">
        <v>205</v>
      </c>
      <c r="W22" s="2">
        <v>45261</v>
      </c>
      <c r="Y22" t="s">
        <v>87</v>
      </c>
      <c r="Z22" t="s">
        <v>87</v>
      </c>
      <c r="AA22" t="s">
        <v>206</v>
      </c>
      <c r="AB22" s="2">
        <v>45300</v>
      </c>
      <c r="AC22" s="2">
        <v>45300</v>
      </c>
    </row>
    <row r="23" spans="1:29" x14ac:dyDescent="0.25">
      <c r="A23" s="4">
        <v>2023</v>
      </c>
      <c r="B23" s="2">
        <v>45200</v>
      </c>
      <c r="C23" s="2">
        <v>45291</v>
      </c>
      <c r="D23" t="s">
        <v>94</v>
      </c>
      <c r="E23" t="s">
        <v>95</v>
      </c>
      <c r="F23" t="s">
        <v>179</v>
      </c>
      <c r="H23" t="s">
        <v>73</v>
      </c>
      <c r="J23" t="s">
        <v>75</v>
      </c>
      <c r="K23" t="s">
        <v>77</v>
      </c>
      <c r="L23" t="s">
        <v>204</v>
      </c>
      <c r="M23" t="s">
        <v>201</v>
      </c>
      <c r="N23" s="3">
        <v>29000</v>
      </c>
      <c r="O23" s="3">
        <v>29000</v>
      </c>
      <c r="P23" t="s">
        <v>202</v>
      </c>
      <c r="Q23" t="s">
        <v>203</v>
      </c>
      <c r="R23" s="2">
        <v>45291</v>
      </c>
      <c r="T23" s="2">
        <v>45300</v>
      </c>
      <c r="V23" t="s">
        <v>205</v>
      </c>
      <c r="W23" s="2">
        <v>45261</v>
      </c>
      <c r="Y23" t="s">
        <v>87</v>
      </c>
      <c r="Z23" t="s">
        <v>87</v>
      </c>
      <c r="AA23" t="s">
        <v>206</v>
      </c>
      <c r="AB23" s="2">
        <v>45300</v>
      </c>
      <c r="AC23" s="2">
        <v>45300</v>
      </c>
    </row>
    <row r="24" spans="1:29" x14ac:dyDescent="0.25">
      <c r="A24" s="4">
        <v>2023</v>
      </c>
      <c r="B24" s="2">
        <v>45200</v>
      </c>
      <c r="C24" s="2">
        <v>45291</v>
      </c>
      <c r="D24" t="s">
        <v>97</v>
      </c>
      <c r="F24" t="s">
        <v>96</v>
      </c>
      <c r="H24" t="s">
        <v>73</v>
      </c>
      <c r="J24" t="s">
        <v>75</v>
      </c>
      <c r="K24" t="s">
        <v>77</v>
      </c>
      <c r="L24" t="s">
        <v>204</v>
      </c>
      <c r="M24" t="s">
        <v>201</v>
      </c>
      <c r="N24" s="3">
        <v>21000</v>
      </c>
      <c r="O24" s="3">
        <v>21000</v>
      </c>
      <c r="P24" t="s">
        <v>202</v>
      </c>
      <c r="Q24" t="s">
        <v>203</v>
      </c>
      <c r="R24" s="2">
        <v>45291</v>
      </c>
      <c r="T24" s="2">
        <v>45300</v>
      </c>
      <c r="V24" t="s">
        <v>205</v>
      </c>
      <c r="W24" s="2">
        <v>45261</v>
      </c>
      <c r="Y24" t="s">
        <v>87</v>
      </c>
      <c r="Z24" t="s">
        <v>87</v>
      </c>
      <c r="AA24" t="s">
        <v>206</v>
      </c>
      <c r="AB24" s="2">
        <v>45300</v>
      </c>
      <c r="AC24" s="2">
        <v>45300</v>
      </c>
    </row>
    <row r="25" spans="1:29" x14ac:dyDescent="0.25">
      <c r="A25" s="4">
        <v>2023</v>
      </c>
      <c r="B25" s="2">
        <v>45200</v>
      </c>
      <c r="C25" s="2">
        <v>45291</v>
      </c>
      <c r="D25" t="s">
        <v>180</v>
      </c>
      <c r="E25" t="s">
        <v>99</v>
      </c>
      <c r="F25" t="s">
        <v>98</v>
      </c>
      <c r="H25" t="s">
        <v>73</v>
      </c>
      <c r="J25" t="s">
        <v>75</v>
      </c>
      <c r="K25" t="s">
        <v>77</v>
      </c>
      <c r="L25" t="s">
        <v>204</v>
      </c>
      <c r="M25" t="s">
        <v>201</v>
      </c>
      <c r="N25" s="3">
        <v>21000</v>
      </c>
      <c r="O25" s="3">
        <v>21000</v>
      </c>
      <c r="P25" t="s">
        <v>202</v>
      </c>
      <c r="Q25" t="s">
        <v>203</v>
      </c>
      <c r="R25" s="2">
        <v>45291</v>
      </c>
      <c r="T25" s="2">
        <v>45300</v>
      </c>
      <c r="V25" t="s">
        <v>205</v>
      </c>
      <c r="W25" s="2">
        <v>45261</v>
      </c>
      <c r="Y25" t="s">
        <v>87</v>
      </c>
      <c r="Z25" t="s">
        <v>87</v>
      </c>
      <c r="AA25" t="s">
        <v>206</v>
      </c>
      <c r="AB25" s="2">
        <v>45300</v>
      </c>
      <c r="AC25" s="2">
        <v>45300</v>
      </c>
    </row>
    <row r="26" spans="1:29" x14ac:dyDescent="0.25">
      <c r="A26" s="4">
        <v>2023</v>
      </c>
      <c r="B26" s="2">
        <v>45200</v>
      </c>
      <c r="C26" s="2">
        <v>45291</v>
      </c>
      <c r="D26" t="s">
        <v>101</v>
      </c>
      <c r="E26" t="s">
        <v>102</v>
      </c>
      <c r="F26" t="s">
        <v>100</v>
      </c>
      <c r="H26" t="s">
        <v>73</v>
      </c>
      <c r="J26" t="s">
        <v>75</v>
      </c>
      <c r="K26" t="s">
        <v>77</v>
      </c>
      <c r="L26" t="s">
        <v>204</v>
      </c>
      <c r="M26" t="s">
        <v>201</v>
      </c>
      <c r="N26" s="3">
        <v>21000</v>
      </c>
      <c r="O26" s="3">
        <v>21000</v>
      </c>
      <c r="P26" t="s">
        <v>202</v>
      </c>
      <c r="Q26" t="s">
        <v>203</v>
      </c>
      <c r="R26" s="2">
        <v>45291</v>
      </c>
      <c r="T26" s="2">
        <v>45300</v>
      </c>
      <c r="V26" t="s">
        <v>205</v>
      </c>
      <c r="W26" s="2">
        <v>45261</v>
      </c>
      <c r="Y26" t="s">
        <v>87</v>
      </c>
      <c r="Z26" t="s">
        <v>87</v>
      </c>
      <c r="AA26" t="s">
        <v>206</v>
      </c>
      <c r="AB26" s="2">
        <v>45300</v>
      </c>
      <c r="AC26" s="2">
        <v>45300</v>
      </c>
    </row>
    <row r="27" spans="1:29" x14ac:dyDescent="0.25">
      <c r="A27" s="4">
        <v>2023</v>
      </c>
      <c r="B27" s="2">
        <v>45200</v>
      </c>
      <c r="C27" s="2">
        <v>45291</v>
      </c>
      <c r="D27" t="s">
        <v>93</v>
      </c>
      <c r="E27" t="s">
        <v>181</v>
      </c>
      <c r="F27" t="s">
        <v>103</v>
      </c>
      <c r="H27" t="s">
        <v>73</v>
      </c>
      <c r="J27" t="s">
        <v>75</v>
      </c>
      <c r="K27" t="s">
        <v>77</v>
      </c>
      <c r="L27" t="s">
        <v>204</v>
      </c>
      <c r="M27" t="s">
        <v>201</v>
      </c>
      <c r="N27" s="3">
        <v>21000</v>
      </c>
      <c r="O27" s="3">
        <v>21000</v>
      </c>
      <c r="P27" t="s">
        <v>202</v>
      </c>
      <c r="Q27" t="s">
        <v>203</v>
      </c>
      <c r="R27" s="2">
        <v>45291</v>
      </c>
      <c r="T27" s="2">
        <v>45300</v>
      </c>
      <c r="V27" t="s">
        <v>205</v>
      </c>
      <c r="W27" s="2">
        <v>45261</v>
      </c>
      <c r="Y27" t="s">
        <v>87</v>
      </c>
      <c r="Z27" t="s">
        <v>87</v>
      </c>
      <c r="AA27" t="s">
        <v>206</v>
      </c>
      <c r="AB27" s="2">
        <v>45300</v>
      </c>
      <c r="AC27" s="2">
        <v>45300</v>
      </c>
    </row>
    <row r="28" spans="1:29" x14ac:dyDescent="0.25">
      <c r="A28" s="4">
        <v>2023</v>
      </c>
      <c r="B28" s="2">
        <v>45200</v>
      </c>
      <c r="C28" s="2">
        <v>45291</v>
      </c>
      <c r="D28" t="s">
        <v>104</v>
      </c>
      <c r="E28" t="s">
        <v>105</v>
      </c>
      <c r="F28" t="s">
        <v>182</v>
      </c>
      <c r="H28" t="s">
        <v>73</v>
      </c>
      <c r="J28" t="s">
        <v>75</v>
      </c>
      <c r="K28" t="s">
        <v>77</v>
      </c>
      <c r="L28" t="s">
        <v>204</v>
      </c>
      <c r="M28" t="s">
        <v>201</v>
      </c>
      <c r="N28" s="3">
        <v>21000</v>
      </c>
      <c r="O28" s="3">
        <v>21000</v>
      </c>
      <c r="P28" t="s">
        <v>202</v>
      </c>
      <c r="Q28" t="s">
        <v>203</v>
      </c>
      <c r="R28" s="2">
        <v>45291</v>
      </c>
      <c r="T28" s="2">
        <v>45300</v>
      </c>
      <c r="V28" t="s">
        <v>205</v>
      </c>
      <c r="W28" s="2">
        <v>45261</v>
      </c>
      <c r="Y28" t="s">
        <v>87</v>
      </c>
      <c r="Z28" t="s">
        <v>87</v>
      </c>
      <c r="AA28" t="s">
        <v>206</v>
      </c>
      <c r="AB28" s="2">
        <v>45300</v>
      </c>
      <c r="AC28" s="2">
        <v>45300</v>
      </c>
    </row>
    <row r="29" spans="1:29" x14ac:dyDescent="0.25">
      <c r="A29" s="4">
        <v>2023</v>
      </c>
      <c r="B29" s="2">
        <v>45200</v>
      </c>
      <c r="C29" s="2">
        <v>45291</v>
      </c>
      <c r="D29" t="s">
        <v>127</v>
      </c>
      <c r="E29" t="s">
        <v>128</v>
      </c>
      <c r="F29" t="s">
        <v>126</v>
      </c>
      <c r="H29" t="s">
        <v>73</v>
      </c>
      <c r="J29" t="s">
        <v>75</v>
      </c>
      <c r="K29" t="s">
        <v>77</v>
      </c>
      <c r="L29" t="s">
        <v>204</v>
      </c>
      <c r="M29" t="s">
        <v>201</v>
      </c>
      <c r="N29" s="3">
        <v>21000</v>
      </c>
      <c r="O29" s="3">
        <v>21000</v>
      </c>
      <c r="P29" t="s">
        <v>202</v>
      </c>
      <c r="Q29" t="s">
        <v>203</v>
      </c>
      <c r="R29" s="2">
        <v>45291</v>
      </c>
      <c r="T29" s="2">
        <v>45300</v>
      </c>
      <c r="V29" t="s">
        <v>205</v>
      </c>
      <c r="W29" s="2">
        <v>45261</v>
      </c>
      <c r="Y29" t="s">
        <v>87</v>
      </c>
      <c r="Z29" t="s">
        <v>87</v>
      </c>
      <c r="AA29" t="s">
        <v>206</v>
      </c>
      <c r="AB29" s="2">
        <v>45300</v>
      </c>
      <c r="AC29" s="2">
        <v>45300</v>
      </c>
    </row>
    <row r="30" spans="1:29" x14ac:dyDescent="0.25">
      <c r="A30" s="4">
        <v>2023</v>
      </c>
      <c r="B30" s="2">
        <v>45200</v>
      </c>
      <c r="C30" s="2">
        <v>45291</v>
      </c>
      <c r="D30" t="s">
        <v>183</v>
      </c>
      <c r="E30" t="s">
        <v>184</v>
      </c>
      <c r="F30" t="s">
        <v>185</v>
      </c>
      <c r="H30" t="s">
        <v>73</v>
      </c>
      <c r="J30" t="s">
        <v>75</v>
      </c>
      <c r="K30" t="s">
        <v>77</v>
      </c>
      <c r="L30" t="s">
        <v>204</v>
      </c>
      <c r="M30" t="s">
        <v>201</v>
      </c>
      <c r="N30" s="3">
        <v>21000</v>
      </c>
      <c r="O30" s="3">
        <v>21000</v>
      </c>
      <c r="P30" t="s">
        <v>202</v>
      </c>
      <c r="Q30" t="s">
        <v>203</v>
      </c>
      <c r="R30" s="2">
        <v>45291</v>
      </c>
      <c r="T30" s="2">
        <v>45300</v>
      </c>
      <c r="V30" t="s">
        <v>205</v>
      </c>
      <c r="W30" s="2">
        <v>45261</v>
      </c>
      <c r="Y30" t="s">
        <v>87</v>
      </c>
      <c r="Z30" t="s">
        <v>87</v>
      </c>
      <c r="AA30" t="s">
        <v>206</v>
      </c>
      <c r="AB30" s="2">
        <v>45300</v>
      </c>
      <c r="AC30" s="2">
        <v>45300</v>
      </c>
    </row>
    <row r="31" spans="1:29" x14ac:dyDescent="0.25">
      <c r="A31" s="4">
        <v>2023</v>
      </c>
      <c r="B31" s="2">
        <v>45200</v>
      </c>
      <c r="C31" s="2">
        <v>45291</v>
      </c>
      <c r="D31" t="s">
        <v>186</v>
      </c>
      <c r="E31" t="s">
        <v>130</v>
      </c>
      <c r="F31" t="s">
        <v>129</v>
      </c>
      <c r="H31" t="s">
        <v>73</v>
      </c>
      <c r="J31" t="s">
        <v>75</v>
      </c>
      <c r="K31" t="s">
        <v>77</v>
      </c>
      <c r="L31" t="s">
        <v>204</v>
      </c>
      <c r="M31" t="s">
        <v>201</v>
      </c>
      <c r="N31" s="3">
        <v>21000</v>
      </c>
      <c r="O31" s="3">
        <v>21000</v>
      </c>
      <c r="P31" t="s">
        <v>202</v>
      </c>
      <c r="Q31" t="s">
        <v>203</v>
      </c>
      <c r="R31" s="2">
        <v>45291</v>
      </c>
      <c r="T31" s="2">
        <v>45300</v>
      </c>
      <c r="V31" t="s">
        <v>205</v>
      </c>
      <c r="W31" s="2">
        <v>45261</v>
      </c>
      <c r="Y31" t="s">
        <v>87</v>
      </c>
      <c r="Z31" t="s">
        <v>87</v>
      </c>
      <c r="AA31" t="s">
        <v>206</v>
      </c>
      <c r="AB31" s="2">
        <v>45300</v>
      </c>
      <c r="AC31" s="2">
        <v>45300</v>
      </c>
    </row>
    <row r="32" spans="1:29" x14ac:dyDescent="0.25">
      <c r="A32" s="4">
        <v>2023</v>
      </c>
      <c r="B32" s="2">
        <v>45200</v>
      </c>
      <c r="C32" s="2">
        <v>45291</v>
      </c>
      <c r="D32" t="s">
        <v>132</v>
      </c>
      <c r="E32" t="s">
        <v>133</v>
      </c>
      <c r="F32" t="s">
        <v>131</v>
      </c>
      <c r="H32" t="s">
        <v>73</v>
      </c>
      <c r="J32" t="s">
        <v>75</v>
      </c>
      <c r="K32" t="s">
        <v>77</v>
      </c>
      <c r="L32" t="s">
        <v>204</v>
      </c>
      <c r="M32" t="s">
        <v>201</v>
      </c>
      <c r="N32" s="3">
        <v>21000</v>
      </c>
      <c r="O32" s="3">
        <v>21000</v>
      </c>
      <c r="P32" t="s">
        <v>202</v>
      </c>
      <c r="Q32" t="s">
        <v>203</v>
      </c>
      <c r="R32" s="2">
        <v>45291</v>
      </c>
      <c r="T32" s="2">
        <v>45300</v>
      </c>
      <c r="V32" t="s">
        <v>205</v>
      </c>
      <c r="W32" s="2">
        <v>45261</v>
      </c>
      <c r="Y32" t="s">
        <v>87</v>
      </c>
      <c r="Z32" t="s">
        <v>87</v>
      </c>
      <c r="AA32" t="s">
        <v>206</v>
      </c>
      <c r="AB32" s="2">
        <v>45300</v>
      </c>
      <c r="AC32" s="2">
        <v>45300</v>
      </c>
    </row>
    <row r="33" spans="1:29" x14ac:dyDescent="0.25">
      <c r="A33" s="4">
        <v>2023</v>
      </c>
      <c r="B33" s="2">
        <v>45200</v>
      </c>
      <c r="C33" s="2">
        <v>45291</v>
      </c>
      <c r="D33" t="s">
        <v>95</v>
      </c>
      <c r="E33" t="s">
        <v>187</v>
      </c>
      <c r="F33" t="s">
        <v>134</v>
      </c>
      <c r="H33" t="s">
        <v>73</v>
      </c>
      <c r="J33" t="s">
        <v>75</v>
      </c>
      <c r="K33" t="s">
        <v>77</v>
      </c>
      <c r="L33" t="s">
        <v>204</v>
      </c>
      <c r="M33" t="s">
        <v>201</v>
      </c>
      <c r="N33" s="3">
        <v>21000</v>
      </c>
      <c r="O33" s="3">
        <v>21000</v>
      </c>
      <c r="P33" t="s">
        <v>202</v>
      </c>
      <c r="Q33" t="s">
        <v>203</v>
      </c>
      <c r="R33" s="2">
        <v>45291</v>
      </c>
      <c r="T33" s="2">
        <v>45300</v>
      </c>
      <c r="V33" t="s">
        <v>205</v>
      </c>
      <c r="W33" s="2">
        <v>45261</v>
      </c>
      <c r="Y33" t="s">
        <v>87</v>
      </c>
      <c r="Z33" t="s">
        <v>87</v>
      </c>
      <c r="AA33" t="s">
        <v>206</v>
      </c>
      <c r="AB33" s="2">
        <v>45300</v>
      </c>
      <c r="AC33" s="2">
        <v>45300</v>
      </c>
    </row>
    <row r="34" spans="1:29" x14ac:dyDescent="0.25">
      <c r="A34" s="4">
        <v>2023</v>
      </c>
      <c r="B34" s="2">
        <v>45200</v>
      </c>
      <c r="C34" s="2">
        <v>45291</v>
      </c>
      <c r="D34" t="s">
        <v>136</v>
      </c>
      <c r="E34" t="s">
        <v>105</v>
      </c>
      <c r="F34" t="s">
        <v>135</v>
      </c>
      <c r="H34" t="s">
        <v>73</v>
      </c>
      <c r="J34" t="s">
        <v>75</v>
      </c>
      <c r="K34" t="s">
        <v>77</v>
      </c>
      <c r="L34" t="s">
        <v>204</v>
      </c>
      <c r="M34" t="s">
        <v>201</v>
      </c>
      <c r="N34" s="3">
        <v>21000</v>
      </c>
      <c r="O34" s="3">
        <v>21000</v>
      </c>
      <c r="P34" t="s">
        <v>202</v>
      </c>
      <c r="Q34" t="s">
        <v>203</v>
      </c>
      <c r="R34" s="2">
        <v>45291</v>
      </c>
      <c r="T34" s="2">
        <v>45300</v>
      </c>
      <c r="V34" t="s">
        <v>205</v>
      </c>
      <c r="W34" s="2">
        <v>45261</v>
      </c>
      <c r="Y34" t="s">
        <v>87</v>
      </c>
      <c r="Z34" t="s">
        <v>87</v>
      </c>
      <c r="AA34" t="s">
        <v>206</v>
      </c>
      <c r="AB34" s="2">
        <v>45300</v>
      </c>
      <c r="AC34" s="2">
        <v>45300</v>
      </c>
    </row>
    <row r="35" spans="1:29" x14ac:dyDescent="0.25">
      <c r="A35" s="4">
        <v>2023</v>
      </c>
      <c r="B35" s="2">
        <v>45200</v>
      </c>
      <c r="C35" s="2">
        <v>45291</v>
      </c>
      <c r="D35" t="s">
        <v>186</v>
      </c>
      <c r="E35" t="s">
        <v>92</v>
      </c>
      <c r="F35" t="s">
        <v>188</v>
      </c>
      <c r="H35" t="s">
        <v>73</v>
      </c>
      <c r="J35" t="s">
        <v>75</v>
      </c>
      <c r="K35" t="s">
        <v>77</v>
      </c>
      <c r="L35" t="s">
        <v>204</v>
      </c>
      <c r="M35" t="s">
        <v>201</v>
      </c>
      <c r="N35" s="3">
        <v>13000</v>
      </c>
      <c r="O35" s="3">
        <v>13000</v>
      </c>
      <c r="P35" t="s">
        <v>202</v>
      </c>
      <c r="Q35" t="s">
        <v>203</v>
      </c>
      <c r="R35" s="2">
        <v>45291</v>
      </c>
      <c r="T35" s="2">
        <v>45300</v>
      </c>
      <c r="V35" t="s">
        <v>205</v>
      </c>
      <c r="W35" s="2">
        <v>45261</v>
      </c>
      <c r="Y35" t="s">
        <v>87</v>
      </c>
      <c r="Z35" t="s">
        <v>87</v>
      </c>
      <c r="AA35" t="s">
        <v>206</v>
      </c>
      <c r="AB35" s="2">
        <v>45300</v>
      </c>
      <c r="AC35" s="2">
        <v>45300</v>
      </c>
    </row>
    <row r="36" spans="1:29" x14ac:dyDescent="0.25">
      <c r="A36" s="4">
        <v>2023</v>
      </c>
      <c r="B36" s="2">
        <v>45200</v>
      </c>
      <c r="C36" s="2">
        <v>45291</v>
      </c>
      <c r="D36" t="s">
        <v>93</v>
      </c>
      <c r="E36" t="s">
        <v>152</v>
      </c>
      <c r="F36" t="s">
        <v>151</v>
      </c>
      <c r="H36" t="s">
        <v>73</v>
      </c>
      <c r="J36" t="s">
        <v>75</v>
      </c>
      <c r="K36" t="s">
        <v>77</v>
      </c>
      <c r="L36" t="s">
        <v>204</v>
      </c>
      <c r="M36" t="s">
        <v>201</v>
      </c>
      <c r="N36" s="3">
        <v>13000</v>
      </c>
      <c r="O36" s="3">
        <v>13000</v>
      </c>
      <c r="P36" t="s">
        <v>202</v>
      </c>
      <c r="Q36" t="s">
        <v>203</v>
      </c>
      <c r="R36" s="2">
        <v>45291</v>
      </c>
      <c r="T36" s="2">
        <v>45300</v>
      </c>
      <c r="V36" t="s">
        <v>205</v>
      </c>
      <c r="W36" s="2">
        <v>45261</v>
      </c>
      <c r="Y36" t="s">
        <v>87</v>
      </c>
      <c r="Z36" t="s">
        <v>87</v>
      </c>
      <c r="AA36" t="s">
        <v>206</v>
      </c>
      <c r="AB36" s="2">
        <v>45300</v>
      </c>
      <c r="AC36" s="2">
        <v>45300</v>
      </c>
    </row>
    <row r="37" spans="1:29" x14ac:dyDescent="0.25">
      <c r="A37" s="4">
        <v>2023</v>
      </c>
      <c r="B37" s="2">
        <v>45200</v>
      </c>
      <c r="C37" s="2">
        <v>45291</v>
      </c>
      <c r="D37" t="s">
        <v>154</v>
      </c>
      <c r="E37" t="s">
        <v>169</v>
      </c>
      <c r="F37" t="s">
        <v>153</v>
      </c>
      <c r="H37" t="s">
        <v>73</v>
      </c>
      <c r="J37" t="s">
        <v>75</v>
      </c>
      <c r="K37" t="s">
        <v>77</v>
      </c>
      <c r="L37" t="s">
        <v>204</v>
      </c>
      <c r="M37" t="s">
        <v>201</v>
      </c>
      <c r="N37" s="3">
        <v>13000</v>
      </c>
      <c r="O37" s="3">
        <v>13000</v>
      </c>
      <c r="P37" t="s">
        <v>202</v>
      </c>
      <c r="Q37" t="s">
        <v>203</v>
      </c>
      <c r="R37" s="2">
        <v>45291</v>
      </c>
      <c r="T37" s="2">
        <v>45300</v>
      </c>
      <c r="V37" t="s">
        <v>205</v>
      </c>
      <c r="W37" s="2">
        <v>45261</v>
      </c>
      <c r="Y37" t="s">
        <v>87</v>
      </c>
      <c r="Z37" t="s">
        <v>87</v>
      </c>
      <c r="AA37" t="s">
        <v>206</v>
      </c>
      <c r="AB37" s="2">
        <v>45300</v>
      </c>
      <c r="AC37" s="2">
        <v>45300</v>
      </c>
    </row>
    <row r="38" spans="1:29" x14ac:dyDescent="0.25">
      <c r="A38" s="4">
        <v>2023</v>
      </c>
      <c r="B38" s="2">
        <v>45200</v>
      </c>
      <c r="C38" s="2">
        <v>45291</v>
      </c>
      <c r="D38" t="s">
        <v>189</v>
      </c>
      <c r="E38" t="s">
        <v>95</v>
      </c>
      <c r="F38" t="s">
        <v>155</v>
      </c>
      <c r="H38" t="s">
        <v>73</v>
      </c>
      <c r="J38" t="s">
        <v>75</v>
      </c>
      <c r="K38" t="s">
        <v>77</v>
      </c>
      <c r="L38" t="s">
        <v>204</v>
      </c>
      <c r="M38" t="s">
        <v>201</v>
      </c>
      <c r="N38" s="3">
        <v>13000</v>
      </c>
      <c r="O38" s="3">
        <v>13000</v>
      </c>
      <c r="P38" t="s">
        <v>202</v>
      </c>
      <c r="Q38" t="s">
        <v>203</v>
      </c>
      <c r="R38" s="2">
        <v>45291</v>
      </c>
      <c r="T38" s="2">
        <v>45300</v>
      </c>
      <c r="V38" t="s">
        <v>205</v>
      </c>
      <c r="W38" s="2">
        <v>45261</v>
      </c>
      <c r="Y38" t="s">
        <v>87</v>
      </c>
      <c r="Z38" t="s">
        <v>87</v>
      </c>
      <c r="AA38" t="s">
        <v>206</v>
      </c>
      <c r="AB38" s="2">
        <v>45300</v>
      </c>
      <c r="AC38" s="2">
        <v>45300</v>
      </c>
    </row>
    <row r="39" spans="1:29" x14ac:dyDescent="0.25">
      <c r="A39" s="4">
        <v>2023</v>
      </c>
      <c r="B39" s="2">
        <v>45200</v>
      </c>
      <c r="C39" s="2">
        <v>45291</v>
      </c>
      <c r="D39" t="s">
        <v>132</v>
      </c>
      <c r="E39" t="s">
        <v>133</v>
      </c>
      <c r="F39" t="s">
        <v>156</v>
      </c>
      <c r="H39" t="s">
        <v>73</v>
      </c>
      <c r="J39" t="s">
        <v>75</v>
      </c>
      <c r="K39" t="s">
        <v>77</v>
      </c>
      <c r="L39" t="s">
        <v>204</v>
      </c>
      <c r="M39" t="s">
        <v>201</v>
      </c>
      <c r="N39" s="3">
        <v>13000</v>
      </c>
      <c r="O39" s="3">
        <v>13000</v>
      </c>
      <c r="P39" t="s">
        <v>202</v>
      </c>
      <c r="Q39" t="s">
        <v>203</v>
      </c>
      <c r="R39" s="2">
        <v>45291</v>
      </c>
      <c r="T39" s="2">
        <v>45300</v>
      </c>
      <c r="V39" t="s">
        <v>205</v>
      </c>
      <c r="W39" s="2">
        <v>45261</v>
      </c>
      <c r="Y39" t="s">
        <v>87</v>
      </c>
      <c r="Z39" t="s">
        <v>87</v>
      </c>
      <c r="AA39" t="s">
        <v>206</v>
      </c>
      <c r="AB39" s="2">
        <v>45300</v>
      </c>
      <c r="AC39" s="2">
        <v>45300</v>
      </c>
    </row>
    <row r="40" spans="1:29" x14ac:dyDescent="0.25">
      <c r="A40" s="4">
        <v>2023</v>
      </c>
      <c r="B40" s="2">
        <v>45200</v>
      </c>
      <c r="C40" s="2">
        <v>45291</v>
      </c>
      <c r="D40" t="s">
        <v>93</v>
      </c>
      <c r="E40" t="s">
        <v>158</v>
      </c>
      <c r="F40" t="s">
        <v>157</v>
      </c>
      <c r="H40" t="s">
        <v>73</v>
      </c>
      <c r="J40" t="s">
        <v>75</v>
      </c>
      <c r="K40" t="s">
        <v>77</v>
      </c>
      <c r="L40" t="s">
        <v>204</v>
      </c>
      <c r="M40" t="s">
        <v>201</v>
      </c>
      <c r="N40" s="3">
        <v>13000</v>
      </c>
      <c r="O40" s="3">
        <v>13000</v>
      </c>
      <c r="P40" t="s">
        <v>202</v>
      </c>
      <c r="Q40" t="s">
        <v>203</v>
      </c>
      <c r="R40" s="2">
        <v>45291</v>
      </c>
      <c r="T40" s="2">
        <v>45300</v>
      </c>
      <c r="V40" t="s">
        <v>205</v>
      </c>
      <c r="W40" s="2">
        <v>45261</v>
      </c>
      <c r="Y40" t="s">
        <v>87</v>
      </c>
      <c r="Z40" t="s">
        <v>87</v>
      </c>
      <c r="AA40" t="s">
        <v>206</v>
      </c>
      <c r="AB40" s="2">
        <v>45300</v>
      </c>
      <c r="AC40" s="2">
        <v>45300</v>
      </c>
    </row>
    <row r="41" spans="1:29" x14ac:dyDescent="0.25">
      <c r="A41" s="4">
        <v>2023</v>
      </c>
      <c r="B41" s="2">
        <v>45200</v>
      </c>
      <c r="C41" s="2">
        <v>45291</v>
      </c>
      <c r="D41" t="s">
        <v>99</v>
      </c>
      <c r="E41" t="s">
        <v>106</v>
      </c>
      <c r="F41" t="s">
        <v>190</v>
      </c>
      <c r="H41" t="s">
        <v>73</v>
      </c>
      <c r="J41" t="s">
        <v>75</v>
      </c>
      <c r="K41" t="s">
        <v>77</v>
      </c>
      <c r="L41" t="s">
        <v>204</v>
      </c>
      <c r="M41" t="s">
        <v>201</v>
      </c>
      <c r="N41" s="3">
        <v>13000</v>
      </c>
      <c r="O41" s="3">
        <v>13000</v>
      </c>
      <c r="P41" t="s">
        <v>202</v>
      </c>
      <c r="Q41" t="s">
        <v>203</v>
      </c>
      <c r="R41" s="2">
        <v>45291</v>
      </c>
      <c r="T41" s="2">
        <v>45300</v>
      </c>
      <c r="V41" t="s">
        <v>205</v>
      </c>
      <c r="W41" s="2">
        <v>45261</v>
      </c>
      <c r="Y41" t="s">
        <v>87</v>
      </c>
      <c r="Z41" t="s">
        <v>87</v>
      </c>
      <c r="AA41" t="s">
        <v>206</v>
      </c>
      <c r="AB41" s="2">
        <v>45300</v>
      </c>
      <c r="AC41" s="2">
        <v>45300</v>
      </c>
    </row>
    <row r="42" spans="1:29" x14ac:dyDescent="0.25">
      <c r="A42" s="4">
        <v>2023</v>
      </c>
      <c r="B42" s="2">
        <v>45200</v>
      </c>
      <c r="C42" s="2">
        <v>45291</v>
      </c>
      <c r="D42" t="s">
        <v>108</v>
      </c>
      <c r="E42" t="s">
        <v>109</v>
      </c>
      <c r="F42" t="s">
        <v>107</v>
      </c>
      <c r="H42" t="s">
        <v>73</v>
      </c>
      <c r="J42" t="s">
        <v>75</v>
      </c>
      <c r="K42" t="s">
        <v>77</v>
      </c>
      <c r="L42" t="s">
        <v>204</v>
      </c>
      <c r="M42" t="s">
        <v>201</v>
      </c>
      <c r="N42" s="3">
        <v>13000</v>
      </c>
      <c r="O42" s="3">
        <v>13000</v>
      </c>
      <c r="P42" t="s">
        <v>202</v>
      </c>
      <c r="Q42" t="s">
        <v>203</v>
      </c>
      <c r="R42" s="2">
        <v>45291</v>
      </c>
      <c r="T42" s="2">
        <v>45300</v>
      </c>
      <c r="V42" t="s">
        <v>205</v>
      </c>
      <c r="W42" s="2">
        <v>45261</v>
      </c>
      <c r="Y42" t="s">
        <v>87</v>
      </c>
      <c r="Z42" t="s">
        <v>87</v>
      </c>
      <c r="AA42" t="s">
        <v>206</v>
      </c>
      <c r="AB42" s="2">
        <v>45300</v>
      </c>
      <c r="AC42" s="2">
        <v>45300</v>
      </c>
    </row>
    <row r="43" spans="1:29" x14ac:dyDescent="0.25">
      <c r="A43" s="4">
        <v>2023</v>
      </c>
      <c r="B43" s="2">
        <v>45200</v>
      </c>
      <c r="C43" s="2">
        <v>45291</v>
      </c>
      <c r="D43" t="s">
        <v>93</v>
      </c>
      <c r="E43" t="s">
        <v>191</v>
      </c>
      <c r="F43" t="s">
        <v>110</v>
      </c>
      <c r="H43" t="s">
        <v>73</v>
      </c>
      <c r="J43" t="s">
        <v>75</v>
      </c>
      <c r="K43" t="s">
        <v>77</v>
      </c>
      <c r="L43" t="s">
        <v>204</v>
      </c>
      <c r="M43" t="s">
        <v>201</v>
      </c>
      <c r="N43" s="3">
        <v>13000</v>
      </c>
      <c r="O43" s="3">
        <v>13000</v>
      </c>
      <c r="P43" t="s">
        <v>202</v>
      </c>
      <c r="Q43" t="s">
        <v>203</v>
      </c>
      <c r="R43" s="2">
        <v>45291</v>
      </c>
      <c r="T43" s="2">
        <v>45300</v>
      </c>
      <c r="V43" t="s">
        <v>205</v>
      </c>
      <c r="W43" s="2">
        <v>45261</v>
      </c>
      <c r="Y43" t="s">
        <v>87</v>
      </c>
      <c r="Z43" t="s">
        <v>87</v>
      </c>
      <c r="AA43" t="s">
        <v>206</v>
      </c>
      <c r="AB43" s="2">
        <v>45300</v>
      </c>
      <c r="AC43" s="2">
        <v>45300</v>
      </c>
    </row>
    <row r="44" spans="1:29" x14ac:dyDescent="0.25">
      <c r="A44" s="4">
        <v>2023</v>
      </c>
      <c r="B44" s="2">
        <v>45200</v>
      </c>
      <c r="C44" s="2">
        <v>45291</v>
      </c>
      <c r="D44" t="s">
        <v>112</v>
      </c>
      <c r="E44" t="s">
        <v>113</v>
      </c>
      <c r="F44" t="s">
        <v>111</v>
      </c>
      <c r="H44" t="s">
        <v>73</v>
      </c>
      <c r="J44" t="s">
        <v>75</v>
      </c>
      <c r="K44" t="s">
        <v>77</v>
      </c>
      <c r="L44" t="s">
        <v>204</v>
      </c>
      <c r="M44" t="s">
        <v>201</v>
      </c>
      <c r="N44" s="3">
        <v>13000</v>
      </c>
      <c r="O44" s="3">
        <v>13000</v>
      </c>
      <c r="P44" t="s">
        <v>202</v>
      </c>
      <c r="Q44" t="s">
        <v>203</v>
      </c>
      <c r="R44" s="2">
        <v>45291</v>
      </c>
      <c r="T44" s="2">
        <v>45300</v>
      </c>
      <c r="V44" t="s">
        <v>205</v>
      </c>
      <c r="W44" s="2">
        <v>45261</v>
      </c>
      <c r="Y44" t="s">
        <v>87</v>
      </c>
      <c r="Z44" t="s">
        <v>87</v>
      </c>
      <c r="AA44" t="s">
        <v>206</v>
      </c>
      <c r="AB44" s="2">
        <v>45300</v>
      </c>
      <c r="AC44" s="2">
        <v>45300</v>
      </c>
    </row>
    <row r="45" spans="1:29" x14ac:dyDescent="0.25">
      <c r="A45" s="4">
        <v>2023</v>
      </c>
      <c r="B45" s="2">
        <v>45200</v>
      </c>
      <c r="C45" s="2">
        <v>45291</v>
      </c>
      <c r="D45" t="s">
        <v>115</v>
      </c>
      <c r="E45" t="s">
        <v>105</v>
      </c>
      <c r="F45" t="s">
        <v>114</v>
      </c>
      <c r="H45" t="s">
        <v>73</v>
      </c>
      <c r="J45" t="s">
        <v>75</v>
      </c>
      <c r="K45" t="s">
        <v>77</v>
      </c>
      <c r="L45" t="s">
        <v>204</v>
      </c>
      <c r="M45" t="s">
        <v>201</v>
      </c>
      <c r="N45" s="3">
        <v>13000</v>
      </c>
      <c r="O45" s="3">
        <v>13000</v>
      </c>
      <c r="P45" t="s">
        <v>202</v>
      </c>
      <c r="Q45" t="s">
        <v>203</v>
      </c>
      <c r="R45" s="2">
        <v>45291</v>
      </c>
      <c r="T45" s="2">
        <v>45300</v>
      </c>
      <c r="V45" t="s">
        <v>205</v>
      </c>
      <c r="W45" s="2">
        <v>45261</v>
      </c>
      <c r="Y45" t="s">
        <v>87</v>
      </c>
      <c r="Z45" t="s">
        <v>87</v>
      </c>
      <c r="AA45" t="s">
        <v>206</v>
      </c>
      <c r="AB45" s="2">
        <v>45300</v>
      </c>
      <c r="AC45" s="2">
        <v>45300</v>
      </c>
    </row>
    <row r="46" spans="1:29" x14ac:dyDescent="0.25">
      <c r="A46" s="4">
        <v>2023</v>
      </c>
      <c r="B46" s="2">
        <v>45200</v>
      </c>
      <c r="C46" s="2">
        <v>45291</v>
      </c>
      <c r="D46" t="s">
        <v>192</v>
      </c>
      <c r="E46" t="s">
        <v>193</v>
      </c>
      <c r="F46" t="s">
        <v>116</v>
      </c>
      <c r="H46" t="s">
        <v>73</v>
      </c>
      <c r="J46" t="s">
        <v>75</v>
      </c>
      <c r="K46" t="s">
        <v>77</v>
      </c>
      <c r="L46" t="s">
        <v>204</v>
      </c>
      <c r="M46" t="s">
        <v>201</v>
      </c>
      <c r="N46" s="3">
        <v>13000</v>
      </c>
      <c r="O46" s="3">
        <v>13000</v>
      </c>
      <c r="P46" t="s">
        <v>202</v>
      </c>
      <c r="Q46" t="s">
        <v>203</v>
      </c>
      <c r="R46" s="2">
        <v>45291</v>
      </c>
      <c r="T46" s="2">
        <v>45300</v>
      </c>
      <c r="V46" t="s">
        <v>205</v>
      </c>
      <c r="W46" s="2">
        <v>45261</v>
      </c>
      <c r="Y46" t="s">
        <v>87</v>
      </c>
      <c r="Z46" t="s">
        <v>87</v>
      </c>
      <c r="AA46" t="s">
        <v>206</v>
      </c>
      <c r="AB46" s="2">
        <v>45300</v>
      </c>
      <c r="AC46" s="2">
        <v>45300</v>
      </c>
    </row>
    <row r="47" spans="1:29" x14ac:dyDescent="0.25">
      <c r="A47" s="4">
        <v>2023</v>
      </c>
      <c r="B47" s="2">
        <v>45200</v>
      </c>
      <c r="C47" s="2">
        <v>45291</v>
      </c>
      <c r="D47" t="s">
        <v>194</v>
      </c>
      <c r="E47" t="s">
        <v>137</v>
      </c>
      <c r="F47" t="s">
        <v>195</v>
      </c>
      <c r="H47" t="s">
        <v>73</v>
      </c>
      <c r="J47" t="s">
        <v>75</v>
      </c>
      <c r="K47" t="s">
        <v>77</v>
      </c>
      <c r="L47" t="s">
        <v>204</v>
      </c>
      <c r="M47" t="s">
        <v>201</v>
      </c>
      <c r="N47" s="3">
        <v>13000</v>
      </c>
      <c r="O47" s="3">
        <v>13000</v>
      </c>
      <c r="P47" t="s">
        <v>202</v>
      </c>
      <c r="Q47" t="s">
        <v>203</v>
      </c>
      <c r="R47" s="2">
        <v>45291</v>
      </c>
      <c r="T47" s="2">
        <v>45300</v>
      </c>
      <c r="V47" t="s">
        <v>205</v>
      </c>
      <c r="W47" s="2">
        <v>45261</v>
      </c>
      <c r="Y47" t="s">
        <v>87</v>
      </c>
      <c r="Z47" t="s">
        <v>87</v>
      </c>
      <c r="AA47" t="s">
        <v>206</v>
      </c>
      <c r="AB47" s="2">
        <v>45300</v>
      </c>
      <c r="AC47" s="2">
        <v>45300</v>
      </c>
    </row>
    <row r="48" spans="1:29" x14ac:dyDescent="0.25">
      <c r="A48" s="4">
        <v>2023</v>
      </c>
      <c r="B48" s="2">
        <v>45200</v>
      </c>
      <c r="C48" s="2">
        <v>45291</v>
      </c>
      <c r="D48" t="s">
        <v>180</v>
      </c>
      <c r="E48" t="s">
        <v>139</v>
      </c>
      <c r="F48" t="s">
        <v>138</v>
      </c>
      <c r="H48" t="s">
        <v>73</v>
      </c>
      <c r="J48" t="s">
        <v>75</v>
      </c>
      <c r="K48" t="s">
        <v>77</v>
      </c>
      <c r="L48" t="s">
        <v>204</v>
      </c>
      <c r="M48" t="s">
        <v>201</v>
      </c>
      <c r="N48" s="3">
        <v>13000</v>
      </c>
      <c r="O48" s="3">
        <v>13000</v>
      </c>
      <c r="P48" t="s">
        <v>202</v>
      </c>
      <c r="Q48" t="s">
        <v>203</v>
      </c>
      <c r="R48" s="2">
        <v>45291</v>
      </c>
      <c r="T48" s="2">
        <v>45300</v>
      </c>
      <c r="V48" t="s">
        <v>205</v>
      </c>
      <c r="W48" s="2">
        <v>45261</v>
      </c>
      <c r="Y48" t="s">
        <v>87</v>
      </c>
      <c r="Z48" t="s">
        <v>87</v>
      </c>
      <c r="AA48" t="s">
        <v>206</v>
      </c>
      <c r="AB48" s="2">
        <v>45300</v>
      </c>
      <c r="AC48" s="2">
        <v>45300</v>
      </c>
    </row>
    <row r="49" spans="1:29" x14ac:dyDescent="0.25">
      <c r="A49" s="4">
        <v>2023</v>
      </c>
      <c r="B49" s="2">
        <v>45200</v>
      </c>
      <c r="C49" s="2">
        <v>45291</v>
      </c>
      <c r="D49" t="s">
        <v>161</v>
      </c>
      <c r="E49" t="s">
        <v>162</v>
      </c>
      <c r="F49" t="s">
        <v>140</v>
      </c>
      <c r="H49" t="s">
        <v>73</v>
      </c>
      <c r="J49" t="s">
        <v>75</v>
      </c>
      <c r="K49" t="s">
        <v>77</v>
      </c>
      <c r="L49" t="s">
        <v>204</v>
      </c>
      <c r="M49" t="s">
        <v>201</v>
      </c>
      <c r="N49" s="3">
        <v>13000</v>
      </c>
      <c r="O49" s="3">
        <v>13000</v>
      </c>
      <c r="P49" t="s">
        <v>202</v>
      </c>
      <c r="Q49" t="s">
        <v>203</v>
      </c>
      <c r="R49" s="2">
        <v>45291</v>
      </c>
      <c r="T49" s="2">
        <v>45300</v>
      </c>
      <c r="V49" t="s">
        <v>205</v>
      </c>
      <c r="W49" s="2">
        <v>45261</v>
      </c>
      <c r="Y49" t="s">
        <v>87</v>
      </c>
      <c r="Z49" t="s">
        <v>87</v>
      </c>
      <c r="AA49" t="s">
        <v>206</v>
      </c>
      <c r="AB49" s="2">
        <v>45300</v>
      </c>
      <c r="AC49" s="2">
        <v>45300</v>
      </c>
    </row>
    <row r="50" spans="1:29" x14ac:dyDescent="0.25">
      <c r="A50" s="4">
        <v>2023</v>
      </c>
      <c r="B50" s="2">
        <v>45200</v>
      </c>
      <c r="C50" s="2">
        <v>45291</v>
      </c>
      <c r="D50" t="s">
        <v>196</v>
      </c>
      <c r="E50" t="s">
        <v>99</v>
      </c>
      <c r="F50" t="s">
        <v>197</v>
      </c>
      <c r="H50" t="s">
        <v>73</v>
      </c>
      <c r="J50" t="s">
        <v>75</v>
      </c>
      <c r="K50" t="s">
        <v>77</v>
      </c>
      <c r="L50" t="s">
        <v>204</v>
      </c>
      <c r="M50" t="s">
        <v>201</v>
      </c>
      <c r="N50" s="3">
        <v>13000</v>
      </c>
      <c r="O50" s="3">
        <v>13000</v>
      </c>
      <c r="P50" t="s">
        <v>202</v>
      </c>
      <c r="Q50" t="s">
        <v>203</v>
      </c>
      <c r="R50" s="2">
        <v>45291</v>
      </c>
      <c r="T50" s="2">
        <v>45300</v>
      </c>
      <c r="V50" t="s">
        <v>205</v>
      </c>
      <c r="W50" s="2">
        <v>45261</v>
      </c>
      <c r="Y50" t="s">
        <v>87</v>
      </c>
      <c r="Z50" t="s">
        <v>87</v>
      </c>
      <c r="AA50" t="s">
        <v>206</v>
      </c>
      <c r="AB50" s="2">
        <v>45300</v>
      </c>
      <c r="AC50" s="2">
        <v>45300</v>
      </c>
    </row>
    <row r="51" spans="1:29" x14ac:dyDescent="0.25">
      <c r="A51" s="4">
        <v>2023</v>
      </c>
      <c r="B51" s="2">
        <v>45200</v>
      </c>
      <c r="C51" s="2">
        <v>45291</v>
      </c>
      <c r="D51" t="s">
        <v>198</v>
      </c>
      <c r="E51" t="s">
        <v>141</v>
      </c>
      <c r="F51" t="s">
        <v>199</v>
      </c>
      <c r="H51" t="s">
        <v>73</v>
      </c>
      <c r="J51" t="s">
        <v>75</v>
      </c>
      <c r="K51" t="s">
        <v>77</v>
      </c>
      <c r="L51" t="s">
        <v>204</v>
      </c>
      <c r="M51" t="s">
        <v>201</v>
      </c>
      <c r="N51" s="3">
        <v>13000</v>
      </c>
      <c r="O51" s="3">
        <v>13000</v>
      </c>
      <c r="P51" t="s">
        <v>202</v>
      </c>
      <c r="Q51" t="s">
        <v>203</v>
      </c>
      <c r="R51" s="2">
        <v>45291</v>
      </c>
      <c r="T51" s="2">
        <v>45300</v>
      </c>
      <c r="V51" t="s">
        <v>205</v>
      </c>
      <c r="W51" s="2">
        <v>45261</v>
      </c>
      <c r="Y51" t="s">
        <v>87</v>
      </c>
      <c r="Z51" t="s">
        <v>87</v>
      </c>
      <c r="AA51" t="s">
        <v>206</v>
      </c>
      <c r="AB51" s="2">
        <v>45300</v>
      </c>
      <c r="AC51" s="2">
        <v>45300</v>
      </c>
    </row>
    <row r="52" spans="1:29" x14ac:dyDescent="0.25">
      <c r="A52" s="4">
        <v>2023</v>
      </c>
      <c r="B52" s="2">
        <v>45200</v>
      </c>
      <c r="C52" s="2">
        <v>45291</v>
      </c>
      <c r="D52" t="s">
        <v>200</v>
      </c>
      <c r="E52" t="s">
        <v>143</v>
      </c>
      <c r="F52" t="s">
        <v>142</v>
      </c>
      <c r="H52" t="s">
        <v>73</v>
      </c>
      <c r="J52" t="s">
        <v>75</v>
      </c>
      <c r="K52" t="s">
        <v>77</v>
      </c>
      <c r="L52" t="s">
        <v>204</v>
      </c>
      <c r="M52" t="s">
        <v>201</v>
      </c>
      <c r="N52" s="3">
        <v>13000</v>
      </c>
      <c r="O52" s="3">
        <v>13000</v>
      </c>
      <c r="P52" t="s">
        <v>202</v>
      </c>
      <c r="Q52" t="s">
        <v>203</v>
      </c>
      <c r="R52" s="2">
        <v>45291</v>
      </c>
      <c r="T52" s="2">
        <v>45300</v>
      </c>
      <c r="V52" t="s">
        <v>205</v>
      </c>
      <c r="W52" s="2">
        <v>45261</v>
      </c>
      <c r="Y52" t="s">
        <v>87</v>
      </c>
      <c r="Z52" t="s">
        <v>87</v>
      </c>
      <c r="AA52" t="s">
        <v>206</v>
      </c>
      <c r="AB52" s="2">
        <v>45300</v>
      </c>
      <c r="AC52" s="2">
        <v>45300</v>
      </c>
    </row>
    <row r="53" spans="1:29" x14ac:dyDescent="0.25">
      <c r="A53" s="4">
        <v>2023</v>
      </c>
      <c r="B53" s="2">
        <v>45200</v>
      </c>
      <c r="C53" s="2">
        <v>45291</v>
      </c>
      <c r="D53" t="s">
        <v>232</v>
      </c>
      <c r="E53" t="s">
        <v>113</v>
      </c>
      <c r="F53" t="s">
        <v>233</v>
      </c>
      <c r="H53" t="s">
        <v>73</v>
      </c>
      <c r="J53" t="s">
        <v>75</v>
      </c>
      <c r="K53" t="s">
        <v>77</v>
      </c>
      <c r="L53" t="s">
        <v>204</v>
      </c>
      <c r="M53" t="s">
        <v>201</v>
      </c>
      <c r="N53" s="8">
        <v>21000</v>
      </c>
      <c r="O53" s="8">
        <v>21000</v>
      </c>
      <c r="P53" t="s">
        <v>202</v>
      </c>
      <c r="Q53" t="s">
        <v>203</v>
      </c>
      <c r="R53" s="2">
        <v>45291</v>
      </c>
      <c r="T53" s="2">
        <v>45300</v>
      </c>
      <c r="V53" t="s">
        <v>205</v>
      </c>
      <c r="W53" s="2">
        <v>45261</v>
      </c>
      <c r="Y53" t="s">
        <v>87</v>
      </c>
      <c r="Z53" t="s">
        <v>87</v>
      </c>
      <c r="AA53" t="s">
        <v>206</v>
      </c>
      <c r="AB53" s="2">
        <v>45300</v>
      </c>
      <c r="AC53" s="2">
        <v>45300</v>
      </c>
    </row>
    <row r="54" spans="1:29" x14ac:dyDescent="0.25">
      <c r="A54" s="4">
        <v>2023</v>
      </c>
      <c r="B54" s="2">
        <v>45200</v>
      </c>
      <c r="C54" s="2">
        <v>45291</v>
      </c>
      <c r="D54" t="s">
        <v>234</v>
      </c>
      <c r="E54" t="s">
        <v>235</v>
      </c>
      <c r="F54" t="s">
        <v>236</v>
      </c>
      <c r="H54" t="s">
        <v>73</v>
      </c>
      <c r="J54" t="s">
        <v>75</v>
      </c>
      <c r="K54" t="s">
        <v>77</v>
      </c>
      <c r="L54" t="s">
        <v>204</v>
      </c>
      <c r="M54" t="s">
        <v>201</v>
      </c>
      <c r="N54" s="3">
        <v>15000</v>
      </c>
      <c r="O54" s="3">
        <v>15000</v>
      </c>
      <c r="P54" t="s">
        <v>202</v>
      </c>
      <c r="Q54" t="s">
        <v>203</v>
      </c>
      <c r="R54" s="2">
        <v>45291</v>
      </c>
      <c r="T54" s="2">
        <v>45300</v>
      </c>
      <c r="V54" t="s">
        <v>205</v>
      </c>
      <c r="W54" s="2">
        <v>45261</v>
      </c>
      <c r="Y54" t="s">
        <v>87</v>
      </c>
      <c r="Z54" t="s">
        <v>87</v>
      </c>
      <c r="AA54" t="s">
        <v>206</v>
      </c>
      <c r="AB54" s="2">
        <v>45300</v>
      </c>
      <c r="AC54" s="2">
        <v>45300</v>
      </c>
    </row>
    <row r="55" spans="1:29" x14ac:dyDescent="0.25">
      <c r="A55" s="4">
        <v>2023</v>
      </c>
      <c r="B55" s="2">
        <v>45200</v>
      </c>
      <c r="C55" s="2">
        <v>45291</v>
      </c>
      <c r="D55" t="s">
        <v>210</v>
      </c>
      <c r="E55" t="s">
        <v>212</v>
      </c>
      <c r="F55" t="s">
        <v>211</v>
      </c>
      <c r="H55" t="s">
        <v>73</v>
      </c>
      <c r="J55" t="s">
        <v>75</v>
      </c>
      <c r="K55" t="s">
        <v>77</v>
      </c>
      <c r="L55" t="s">
        <v>204</v>
      </c>
      <c r="M55" t="s">
        <v>201</v>
      </c>
      <c r="N55" s="3">
        <v>74000</v>
      </c>
      <c r="O55" s="3">
        <v>74000</v>
      </c>
      <c r="P55" t="s">
        <v>202</v>
      </c>
      <c r="Q55" t="s">
        <v>203</v>
      </c>
      <c r="R55" s="2">
        <v>45291</v>
      </c>
      <c r="T55" s="2">
        <v>45300</v>
      </c>
      <c r="V55" t="s">
        <v>205</v>
      </c>
      <c r="W55" s="2">
        <v>45261</v>
      </c>
      <c r="Y55" t="s">
        <v>87</v>
      </c>
      <c r="Z55" t="s">
        <v>87</v>
      </c>
      <c r="AA55" t="s">
        <v>206</v>
      </c>
      <c r="AB55" s="2">
        <v>45300</v>
      </c>
      <c r="AC55" s="2">
        <v>45300</v>
      </c>
    </row>
    <row r="56" spans="1:29" x14ac:dyDescent="0.25">
      <c r="A56" s="4">
        <v>2023</v>
      </c>
      <c r="B56" s="2">
        <v>45200</v>
      </c>
      <c r="C56" s="2">
        <v>45291</v>
      </c>
      <c r="D56" t="s">
        <v>113</v>
      </c>
      <c r="E56" t="s">
        <v>213</v>
      </c>
      <c r="F56" t="s">
        <v>214</v>
      </c>
      <c r="H56" t="s">
        <v>73</v>
      </c>
      <c r="J56" t="s">
        <v>75</v>
      </c>
      <c r="K56" t="s">
        <v>77</v>
      </c>
      <c r="L56" t="s">
        <v>204</v>
      </c>
      <c r="M56" t="s">
        <v>201</v>
      </c>
      <c r="N56" s="3">
        <v>43000</v>
      </c>
      <c r="O56" s="3">
        <v>43000</v>
      </c>
      <c r="P56" t="s">
        <v>202</v>
      </c>
      <c r="Q56" t="s">
        <v>203</v>
      </c>
      <c r="R56" s="2">
        <v>45291</v>
      </c>
      <c r="T56" s="2">
        <v>45300</v>
      </c>
      <c r="V56" t="s">
        <v>205</v>
      </c>
      <c r="W56" s="2">
        <v>45261</v>
      </c>
      <c r="Y56" t="s">
        <v>87</v>
      </c>
      <c r="Z56" t="s">
        <v>87</v>
      </c>
      <c r="AA56" t="s">
        <v>206</v>
      </c>
      <c r="AB56" s="2">
        <v>45300</v>
      </c>
      <c r="AC56" s="2">
        <v>45300</v>
      </c>
    </row>
    <row r="57" spans="1:29" x14ac:dyDescent="0.25">
      <c r="A57" s="4">
        <v>2023</v>
      </c>
      <c r="B57" s="2">
        <v>45200</v>
      </c>
      <c r="C57" s="2">
        <v>45291</v>
      </c>
      <c r="D57" t="s">
        <v>215</v>
      </c>
      <c r="E57" t="s">
        <v>216</v>
      </c>
      <c r="F57" t="s">
        <v>217</v>
      </c>
      <c r="H57" t="s">
        <v>73</v>
      </c>
      <c r="J57" t="s">
        <v>75</v>
      </c>
      <c r="K57" t="s">
        <v>77</v>
      </c>
      <c r="L57" t="s">
        <v>204</v>
      </c>
      <c r="M57" t="s">
        <v>201</v>
      </c>
      <c r="N57" s="3">
        <v>49000</v>
      </c>
      <c r="O57" s="3">
        <v>49000</v>
      </c>
      <c r="P57" t="s">
        <v>202</v>
      </c>
      <c r="Q57" t="s">
        <v>203</v>
      </c>
      <c r="R57" s="2">
        <v>45291</v>
      </c>
      <c r="T57" s="2">
        <v>45300</v>
      </c>
      <c r="V57" t="s">
        <v>205</v>
      </c>
      <c r="W57" s="2">
        <v>45261</v>
      </c>
      <c r="Y57" t="s">
        <v>87</v>
      </c>
      <c r="Z57" t="s">
        <v>87</v>
      </c>
      <c r="AA57" t="s">
        <v>206</v>
      </c>
      <c r="AB57" s="2">
        <v>45300</v>
      </c>
      <c r="AC57" s="2">
        <v>45300</v>
      </c>
    </row>
    <row r="58" spans="1:29" x14ac:dyDescent="0.25">
      <c r="A58" s="4">
        <v>2023</v>
      </c>
      <c r="B58" s="2">
        <v>45200</v>
      </c>
      <c r="C58" s="2">
        <v>45291</v>
      </c>
      <c r="D58" t="s">
        <v>207</v>
      </c>
      <c r="E58" t="s">
        <v>187</v>
      </c>
      <c r="F58" t="s">
        <v>134</v>
      </c>
      <c r="H58" t="s">
        <v>73</v>
      </c>
      <c r="J58" t="s">
        <v>75</v>
      </c>
      <c r="K58" t="s">
        <v>77</v>
      </c>
      <c r="L58" t="s">
        <v>204</v>
      </c>
      <c r="M58" t="s">
        <v>201</v>
      </c>
      <c r="N58" s="3">
        <v>40000</v>
      </c>
      <c r="O58" s="3">
        <v>40000</v>
      </c>
      <c r="P58" t="s">
        <v>202</v>
      </c>
      <c r="Q58" t="s">
        <v>203</v>
      </c>
      <c r="R58" s="2">
        <v>45291</v>
      </c>
      <c r="T58" s="2">
        <v>45300</v>
      </c>
      <c r="V58" t="s">
        <v>205</v>
      </c>
      <c r="W58" s="2">
        <v>45261</v>
      </c>
      <c r="Y58" t="s">
        <v>87</v>
      </c>
      <c r="Z58" t="s">
        <v>87</v>
      </c>
      <c r="AA58" t="s">
        <v>206</v>
      </c>
      <c r="AB58" s="2">
        <v>45300</v>
      </c>
      <c r="AC58" s="2">
        <v>45300</v>
      </c>
    </row>
    <row r="59" spans="1:29" x14ac:dyDescent="0.25">
      <c r="A59" s="4">
        <v>2023</v>
      </c>
      <c r="B59" s="2">
        <v>45200</v>
      </c>
      <c r="C59" s="2">
        <v>45291</v>
      </c>
      <c r="D59" t="s">
        <v>216</v>
      </c>
      <c r="E59" t="s">
        <v>218</v>
      </c>
      <c r="F59" t="s">
        <v>219</v>
      </c>
      <c r="H59" t="s">
        <v>73</v>
      </c>
      <c r="J59" t="s">
        <v>75</v>
      </c>
      <c r="K59" t="s">
        <v>77</v>
      </c>
      <c r="L59" t="s">
        <v>204</v>
      </c>
      <c r="M59" t="s">
        <v>201</v>
      </c>
      <c r="N59" s="3">
        <v>9000</v>
      </c>
      <c r="O59" s="3">
        <v>9000</v>
      </c>
      <c r="P59" t="s">
        <v>202</v>
      </c>
      <c r="Q59" t="s">
        <v>203</v>
      </c>
      <c r="R59" s="2">
        <v>45291</v>
      </c>
      <c r="T59" s="2">
        <v>45300</v>
      </c>
      <c r="V59" t="s">
        <v>205</v>
      </c>
      <c r="W59" s="2">
        <v>45261</v>
      </c>
      <c r="Y59" t="s">
        <v>87</v>
      </c>
      <c r="Z59" t="s">
        <v>87</v>
      </c>
      <c r="AA59" t="s">
        <v>206</v>
      </c>
      <c r="AB59" s="2">
        <v>45300</v>
      </c>
      <c r="AC59" s="2">
        <v>45300</v>
      </c>
    </row>
    <row r="60" spans="1:29" x14ac:dyDescent="0.25">
      <c r="A60" s="4">
        <v>2023</v>
      </c>
      <c r="B60" s="2">
        <v>45200</v>
      </c>
      <c r="C60" s="2">
        <v>45291</v>
      </c>
      <c r="D60" t="s">
        <v>160</v>
      </c>
      <c r="E60" t="s">
        <v>91</v>
      </c>
      <c r="F60" t="s">
        <v>90</v>
      </c>
      <c r="H60" t="s">
        <v>73</v>
      </c>
      <c r="J60" t="s">
        <v>75</v>
      </c>
      <c r="K60" t="s">
        <v>77</v>
      </c>
      <c r="L60" t="s">
        <v>204</v>
      </c>
      <c r="M60" t="s">
        <v>201</v>
      </c>
      <c r="N60" s="3">
        <v>3000</v>
      </c>
      <c r="O60" s="3">
        <v>3000</v>
      </c>
      <c r="P60" t="s">
        <v>202</v>
      </c>
      <c r="Q60" t="s">
        <v>203</v>
      </c>
      <c r="R60" s="2">
        <v>45291</v>
      </c>
      <c r="T60" s="2">
        <v>45300</v>
      </c>
      <c r="V60" t="s">
        <v>205</v>
      </c>
      <c r="W60" s="2">
        <v>45261</v>
      </c>
      <c r="Y60" t="s">
        <v>87</v>
      </c>
      <c r="Z60" t="s">
        <v>87</v>
      </c>
      <c r="AA60" t="s">
        <v>206</v>
      </c>
      <c r="AB60" s="2">
        <v>45300</v>
      </c>
      <c r="AC60" s="2">
        <v>45300</v>
      </c>
    </row>
    <row r="61" spans="1:29" x14ac:dyDescent="0.25">
      <c r="A61" s="4">
        <v>2023</v>
      </c>
      <c r="B61" s="2">
        <v>45200</v>
      </c>
      <c r="C61" s="2">
        <v>45291</v>
      </c>
      <c r="D61" t="s">
        <v>220</v>
      </c>
      <c r="E61" t="s">
        <v>221</v>
      </c>
      <c r="F61" t="s">
        <v>222</v>
      </c>
      <c r="H61" t="s">
        <v>73</v>
      </c>
      <c r="J61" t="s">
        <v>75</v>
      </c>
      <c r="K61" t="s">
        <v>77</v>
      </c>
      <c r="L61" t="s">
        <v>204</v>
      </c>
      <c r="M61" t="s">
        <v>201</v>
      </c>
      <c r="N61" s="3">
        <v>6000</v>
      </c>
      <c r="O61" s="3">
        <v>6000</v>
      </c>
      <c r="P61" t="s">
        <v>202</v>
      </c>
      <c r="Q61" t="s">
        <v>203</v>
      </c>
      <c r="R61" s="2">
        <v>45291</v>
      </c>
      <c r="T61" s="2">
        <v>45300</v>
      </c>
      <c r="V61" t="s">
        <v>205</v>
      </c>
      <c r="W61" s="2">
        <v>45261</v>
      </c>
      <c r="Y61" t="s">
        <v>87</v>
      </c>
      <c r="Z61" t="s">
        <v>87</v>
      </c>
      <c r="AA61" t="s">
        <v>206</v>
      </c>
      <c r="AB61" s="2">
        <v>45300</v>
      </c>
      <c r="AC61" s="2">
        <v>45300</v>
      </c>
    </row>
    <row r="62" spans="1:29" x14ac:dyDescent="0.25">
      <c r="A62" s="4">
        <v>2023</v>
      </c>
      <c r="B62" s="2">
        <v>45200</v>
      </c>
      <c r="C62" s="2">
        <v>45291</v>
      </c>
      <c r="D62" t="s">
        <v>216</v>
      </c>
      <c r="E62" t="s">
        <v>208</v>
      </c>
      <c r="F62" t="s">
        <v>223</v>
      </c>
      <c r="H62" t="s">
        <v>73</v>
      </c>
      <c r="J62" t="s">
        <v>75</v>
      </c>
      <c r="K62" t="s">
        <v>77</v>
      </c>
      <c r="L62" t="s">
        <v>204</v>
      </c>
      <c r="M62" t="s">
        <v>201</v>
      </c>
      <c r="N62" s="3">
        <v>3000</v>
      </c>
      <c r="O62" s="3">
        <v>3000</v>
      </c>
      <c r="P62" t="s">
        <v>202</v>
      </c>
      <c r="Q62" t="s">
        <v>203</v>
      </c>
      <c r="R62" s="2">
        <v>45291</v>
      </c>
      <c r="T62" s="2">
        <v>45300</v>
      </c>
      <c r="V62" t="s">
        <v>205</v>
      </c>
      <c r="W62" s="2">
        <v>45261</v>
      </c>
      <c r="Y62" t="s">
        <v>87</v>
      </c>
      <c r="Z62" t="s">
        <v>87</v>
      </c>
      <c r="AA62" t="s">
        <v>206</v>
      </c>
      <c r="AB62" s="2">
        <v>45300</v>
      </c>
      <c r="AC62" s="2">
        <v>45300</v>
      </c>
    </row>
    <row r="63" spans="1:29" x14ac:dyDescent="0.25">
      <c r="A63" s="4">
        <v>2023</v>
      </c>
      <c r="B63" s="2">
        <v>45200</v>
      </c>
      <c r="C63" s="2">
        <v>45291</v>
      </c>
      <c r="D63" t="s">
        <v>213</v>
      </c>
      <c r="E63" t="s">
        <v>224</v>
      </c>
      <c r="F63" t="s">
        <v>225</v>
      </c>
      <c r="H63" t="s">
        <v>73</v>
      </c>
      <c r="J63" t="s">
        <v>75</v>
      </c>
      <c r="K63" t="s">
        <v>77</v>
      </c>
      <c r="L63" t="s">
        <v>204</v>
      </c>
      <c r="M63" t="s">
        <v>201</v>
      </c>
      <c r="N63" s="3">
        <v>6000</v>
      </c>
      <c r="O63" s="3">
        <v>6000</v>
      </c>
      <c r="P63" t="s">
        <v>202</v>
      </c>
      <c r="Q63" t="s">
        <v>203</v>
      </c>
      <c r="R63" s="2">
        <v>45291</v>
      </c>
      <c r="T63" s="2">
        <v>45300</v>
      </c>
      <c r="V63" t="s">
        <v>205</v>
      </c>
      <c r="W63" s="2">
        <v>45261</v>
      </c>
      <c r="Y63" t="s">
        <v>87</v>
      </c>
      <c r="Z63" t="s">
        <v>87</v>
      </c>
      <c r="AA63" t="s">
        <v>206</v>
      </c>
      <c r="AB63" s="2">
        <v>45300</v>
      </c>
      <c r="AC63" s="2">
        <v>45300</v>
      </c>
    </row>
    <row r="64" spans="1:29" x14ac:dyDescent="0.25">
      <c r="A64" s="4">
        <v>2023</v>
      </c>
      <c r="B64" s="2">
        <v>45200</v>
      </c>
      <c r="C64" s="2">
        <v>45291</v>
      </c>
      <c r="D64" t="s">
        <v>128</v>
      </c>
      <c r="E64" t="s">
        <v>209</v>
      </c>
      <c r="F64" t="s">
        <v>226</v>
      </c>
      <c r="H64" t="s">
        <v>73</v>
      </c>
      <c r="J64" t="s">
        <v>75</v>
      </c>
      <c r="K64" t="s">
        <v>77</v>
      </c>
      <c r="L64" t="s">
        <v>204</v>
      </c>
      <c r="M64" t="s">
        <v>201</v>
      </c>
      <c r="N64" s="3">
        <v>3000</v>
      </c>
      <c r="O64" s="3">
        <v>3000</v>
      </c>
      <c r="P64" t="s">
        <v>202</v>
      </c>
      <c r="Q64" t="s">
        <v>203</v>
      </c>
      <c r="R64" s="2">
        <v>45291</v>
      </c>
      <c r="T64" s="2">
        <v>45300</v>
      </c>
      <c r="V64" t="s">
        <v>205</v>
      </c>
      <c r="W64" s="2">
        <v>45261</v>
      </c>
      <c r="Y64" t="s">
        <v>87</v>
      </c>
      <c r="Z64" t="s">
        <v>87</v>
      </c>
      <c r="AA64" t="s">
        <v>206</v>
      </c>
      <c r="AB64" s="2">
        <v>45300</v>
      </c>
      <c r="AC64" s="2">
        <v>45300</v>
      </c>
    </row>
    <row r="65" spans="1:29" x14ac:dyDescent="0.25">
      <c r="A65" s="4">
        <v>2023</v>
      </c>
      <c r="B65" s="2">
        <v>45200</v>
      </c>
      <c r="C65" s="2">
        <v>45291</v>
      </c>
      <c r="D65" t="s">
        <v>227</v>
      </c>
      <c r="E65" t="s">
        <v>177</v>
      </c>
      <c r="F65" t="s">
        <v>178</v>
      </c>
      <c r="H65" t="s">
        <v>73</v>
      </c>
      <c r="J65" t="s">
        <v>75</v>
      </c>
      <c r="K65" t="s">
        <v>77</v>
      </c>
      <c r="L65" t="s">
        <v>204</v>
      </c>
      <c r="M65" t="s">
        <v>201</v>
      </c>
      <c r="N65" s="3">
        <v>9000</v>
      </c>
      <c r="O65" s="3">
        <v>9000</v>
      </c>
      <c r="P65" t="s">
        <v>202</v>
      </c>
      <c r="Q65" t="s">
        <v>203</v>
      </c>
      <c r="R65" s="2">
        <v>45291</v>
      </c>
      <c r="T65" s="2">
        <v>45300</v>
      </c>
      <c r="V65" t="s">
        <v>205</v>
      </c>
      <c r="W65" s="2">
        <v>45261</v>
      </c>
      <c r="Y65" t="s">
        <v>87</v>
      </c>
      <c r="Z65" t="s">
        <v>87</v>
      </c>
      <c r="AA65" t="s">
        <v>206</v>
      </c>
      <c r="AB65" s="2">
        <v>45300</v>
      </c>
      <c r="AC65" s="2">
        <v>45300</v>
      </c>
    </row>
    <row r="66" spans="1:29" x14ac:dyDescent="0.25">
      <c r="A66" s="4">
        <v>2023</v>
      </c>
      <c r="B66" s="2">
        <v>45200</v>
      </c>
      <c r="C66" s="2">
        <v>45291</v>
      </c>
      <c r="D66" t="s">
        <v>170</v>
      </c>
      <c r="E66" t="s">
        <v>228</v>
      </c>
      <c r="F66" t="s">
        <v>125</v>
      </c>
      <c r="H66" t="s">
        <v>73</v>
      </c>
      <c r="J66" t="s">
        <v>75</v>
      </c>
      <c r="K66" t="s">
        <v>77</v>
      </c>
      <c r="L66" t="s">
        <v>204</v>
      </c>
      <c r="M66" t="s">
        <v>201</v>
      </c>
      <c r="N66" s="3">
        <v>3000</v>
      </c>
      <c r="O66" s="3">
        <v>3000</v>
      </c>
      <c r="P66" t="s">
        <v>202</v>
      </c>
      <c r="Q66" t="s">
        <v>203</v>
      </c>
      <c r="R66" s="2">
        <v>45291</v>
      </c>
      <c r="T66" s="2">
        <v>45300</v>
      </c>
      <c r="V66" t="s">
        <v>205</v>
      </c>
      <c r="W66" s="2">
        <v>45261</v>
      </c>
      <c r="Y66" t="s">
        <v>87</v>
      </c>
      <c r="Z66" t="s">
        <v>87</v>
      </c>
      <c r="AA66" t="s">
        <v>206</v>
      </c>
      <c r="AB66" s="2">
        <v>45300</v>
      </c>
      <c r="AC66" s="2">
        <v>45300</v>
      </c>
    </row>
    <row r="67" spans="1:29" x14ac:dyDescent="0.25">
      <c r="A67" s="4">
        <v>2023</v>
      </c>
      <c r="B67" s="2">
        <v>45200</v>
      </c>
      <c r="C67" s="2">
        <v>45291</v>
      </c>
      <c r="D67" t="s">
        <v>229</v>
      </c>
      <c r="E67" t="s">
        <v>230</v>
      </c>
      <c r="F67" t="s">
        <v>231</v>
      </c>
      <c r="H67" t="s">
        <v>73</v>
      </c>
      <c r="J67" t="s">
        <v>75</v>
      </c>
      <c r="K67" t="s">
        <v>77</v>
      </c>
      <c r="L67" t="s">
        <v>204</v>
      </c>
      <c r="M67" t="s">
        <v>201</v>
      </c>
      <c r="N67" s="3">
        <v>1500</v>
      </c>
      <c r="O67" s="3">
        <v>1500</v>
      </c>
      <c r="P67" t="s">
        <v>202</v>
      </c>
      <c r="Q67" t="s">
        <v>203</v>
      </c>
      <c r="R67" s="2">
        <v>45291</v>
      </c>
      <c r="T67" s="2">
        <v>45300</v>
      </c>
      <c r="V67" t="s">
        <v>205</v>
      </c>
      <c r="W67" s="2">
        <v>45261</v>
      </c>
      <c r="Y67" t="s">
        <v>87</v>
      </c>
      <c r="Z67" t="s">
        <v>87</v>
      </c>
      <c r="AA67" t="s">
        <v>206</v>
      </c>
      <c r="AB67" s="2">
        <v>45300</v>
      </c>
      <c r="AC67" s="2">
        <v>45300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7" xr:uid="{00000000-0002-0000-0000-000000000000}">
      <formula1>Hidden_17</formula1>
    </dataValidation>
    <dataValidation type="list" allowBlank="1" showErrorMessage="1" sqref="J8:J67" xr:uid="{00000000-0002-0000-0000-000001000000}">
      <formula1>Hidden_29</formula1>
    </dataValidation>
    <dataValidation type="list" allowBlank="1" showErrorMessage="1" sqref="K8:K67" xr:uid="{00000000-0002-0000-0000-000002000000}">
      <formula1>Hidden_310</formula1>
    </dataValidation>
    <dataValidation type="list" allowBlank="1" showErrorMessage="1" sqref="Y8:Y67" xr:uid="{00000000-0002-0000-0000-000003000000}">
      <formula1>Hidden_424</formula1>
    </dataValidation>
    <dataValidation type="list" allowBlank="1" showErrorMessage="1" sqref="Z8:Z67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UA_Deporte</cp:lastModifiedBy>
  <dcterms:created xsi:type="dcterms:W3CDTF">2022-04-29T18:35:35Z</dcterms:created>
  <dcterms:modified xsi:type="dcterms:W3CDTF">2024-01-09T21:02:42Z</dcterms:modified>
</cp:coreProperties>
</file>